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s.alizadeh\Docker\gym-vnc2\notebooks\DQN\Results\net\"/>
    </mc:Choice>
  </mc:AlternateContent>
  <bookViews>
    <workbookView xWindow="0" yWindow="0" windowWidth="19200" windowHeight="11595"/>
  </bookViews>
  <sheets>
    <sheet name="Sheet1" sheetId="1" r:id="rId1"/>
  </sheets>
  <definedNames>
    <definedName name="rewards_1" localSheetId="0">Sheet1!$A$1:$F$4000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E3" i="1"/>
  <c r="D4" i="1"/>
  <c r="E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D54" i="1"/>
  <c r="E54" i="1"/>
  <c r="D55" i="1"/>
  <c r="E55" i="1"/>
  <c r="D56" i="1"/>
  <c r="E56" i="1"/>
  <c r="D57" i="1"/>
  <c r="E57" i="1"/>
  <c r="D58" i="1"/>
  <c r="E58" i="1"/>
  <c r="D59" i="1"/>
  <c r="E59" i="1"/>
  <c r="D60" i="1"/>
  <c r="E60" i="1"/>
  <c r="D61" i="1"/>
  <c r="E61" i="1"/>
  <c r="D62" i="1"/>
  <c r="E62" i="1"/>
  <c r="D63" i="1"/>
  <c r="E63" i="1"/>
  <c r="D64" i="1"/>
  <c r="E64" i="1"/>
  <c r="D65" i="1"/>
  <c r="E65" i="1"/>
  <c r="D66" i="1"/>
  <c r="E66" i="1"/>
  <c r="D67" i="1"/>
  <c r="E67" i="1"/>
  <c r="D68" i="1"/>
  <c r="E68" i="1"/>
  <c r="D69" i="1"/>
  <c r="E69" i="1"/>
  <c r="D70" i="1"/>
  <c r="E70" i="1"/>
  <c r="D71" i="1"/>
  <c r="E71" i="1"/>
  <c r="D72" i="1"/>
  <c r="E72" i="1"/>
  <c r="D73" i="1"/>
  <c r="E73" i="1"/>
  <c r="D74" i="1"/>
  <c r="E74" i="1"/>
  <c r="D75" i="1"/>
  <c r="E75" i="1"/>
  <c r="D76" i="1"/>
  <c r="E76" i="1"/>
  <c r="D77" i="1"/>
  <c r="E77" i="1"/>
  <c r="D78" i="1"/>
  <c r="E78" i="1"/>
  <c r="D79" i="1"/>
  <c r="E79" i="1"/>
  <c r="D80" i="1"/>
  <c r="E80" i="1"/>
  <c r="D81" i="1"/>
  <c r="E81" i="1"/>
  <c r="D82" i="1"/>
  <c r="E82" i="1"/>
  <c r="D83" i="1"/>
  <c r="E83" i="1"/>
  <c r="D84" i="1"/>
  <c r="E84" i="1"/>
  <c r="D85" i="1"/>
  <c r="E85" i="1"/>
  <c r="D86" i="1"/>
  <c r="E86" i="1"/>
  <c r="D87" i="1"/>
  <c r="E87" i="1"/>
  <c r="D88" i="1"/>
  <c r="E88" i="1"/>
  <c r="D89" i="1"/>
  <c r="E89" i="1"/>
  <c r="D90" i="1"/>
  <c r="E90" i="1"/>
  <c r="D91" i="1"/>
  <c r="E91" i="1"/>
  <c r="D92" i="1"/>
  <c r="E92" i="1"/>
  <c r="D93" i="1"/>
  <c r="E93" i="1"/>
  <c r="D94" i="1"/>
  <c r="E94" i="1"/>
  <c r="D95" i="1"/>
  <c r="E95" i="1"/>
  <c r="D96" i="1"/>
  <c r="E96" i="1"/>
  <c r="D97" i="1"/>
  <c r="E97" i="1"/>
  <c r="D98" i="1"/>
  <c r="E98" i="1"/>
  <c r="D99" i="1"/>
  <c r="E99" i="1"/>
  <c r="D100" i="1"/>
  <c r="E100" i="1"/>
  <c r="D101" i="1"/>
  <c r="E101" i="1"/>
  <c r="D102" i="1"/>
  <c r="E102" i="1"/>
  <c r="D103" i="1"/>
  <c r="E103" i="1"/>
  <c r="D104" i="1"/>
  <c r="E104" i="1"/>
  <c r="D105" i="1"/>
  <c r="E105" i="1"/>
  <c r="D106" i="1"/>
  <c r="E106" i="1"/>
  <c r="D107" i="1"/>
  <c r="E107" i="1"/>
  <c r="D108" i="1"/>
  <c r="E108" i="1"/>
  <c r="D109" i="1"/>
  <c r="E109" i="1"/>
  <c r="D110" i="1"/>
  <c r="E110" i="1"/>
  <c r="D111" i="1"/>
  <c r="E111" i="1"/>
  <c r="D112" i="1"/>
  <c r="E112" i="1"/>
  <c r="D113" i="1"/>
  <c r="E113" i="1"/>
  <c r="D114" i="1"/>
  <c r="E114" i="1"/>
  <c r="D115" i="1"/>
  <c r="E115" i="1"/>
  <c r="D116" i="1"/>
  <c r="E116" i="1"/>
  <c r="D117" i="1"/>
  <c r="E117" i="1"/>
  <c r="D118" i="1"/>
  <c r="E118" i="1"/>
  <c r="D119" i="1"/>
  <c r="E119" i="1"/>
  <c r="D120" i="1"/>
  <c r="E120" i="1"/>
  <c r="D121" i="1"/>
  <c r="E121" i="1"/>
  <c r="D122" i="1"/>
  <c r="E122" i="1"/>
  <c r="D123" i="1"/>
  <c r="E123" i="1"/>
  <c r="D124" i="1"/>
  <c r="E124" i="1"/>
  <c r="D125" i="1"/>
  <c r="E125" i="1"/>
  <c r="D126" i="1"/>
  <c r="E126" i="1"/>
  <c r="D127" i="1"/>
  <c r="E127" i="1"/>
  <c r="D128" i="1"/>
  <c r="E128" i="1"/>
  <c r="D129" i="1"/>
  <c r="E129" i="1"/>
  <c r="D130" i="1"/>
  <c r="E130" i="1"/>
  <c r="D131" i="1"/>
  <c r="E131" i="1"/>
  <c r="D132" i="1"/>
  <c r="E132" i="1"/>
  <c r="D133" i="1"/>
  <c r="E133" i="1"/>
  <c r="D134" i="1"/>
  <c r="E134" i="1"/>
  <c r="D135" i="1"/>
  <c r="E135" i="1"/>
  <c r="D136" i="1"/>
  <c r="E136" i="1"/>
  <c r="D137" i="1"/>
  <c r="E137" i="1"/>
  <c r="D138" i="1"/>
  <c r="E138" i="1"/>
  <c r="D139" i="1"/>
  <c r="E139" i="1"/>
  <c r="D140" i="1"/>
  <c r="E140" i="1"/>
  <c r="D141" i="1"/>
  <c r="E141" i="1"/>
  <c r="D142" i="1"/>
  <c r="E142" i="1"/>
  <c r="D143" i="1"/>
  <c r="E143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D152" i="1"/>
  <c r="E152" i="1"/>
  <c r="D153" i="1"/>
  <c r="E153" i="1"/>
  <c r="D154" i="1"/>
  <c r="E154" i="1"/>
  <c r="D155" i="1"/>
  <c r="E155" i="1"/>
  <c r="D156" i="1"/>
  <c r="E156" i="1"/>
  <c r="D157" i="1"/>
  <c r="E157" i="1"/>
  <c r="D158" i="1"/>
  <c r="E158" i="1"/>
  <c r="D159" i="1"/>
  <c r="E159" i="1"/>
  <c r="D160" i="1"/>
  <c r="E160" i="1"/>
  <c r="D161" i="1"/>
  <c r="E161" i="1"/>
  <c r="D162" i="1"/>
  <c r="E162" i="1"/>
  <c r="D163" i="1"/>
  <c r="E163" i="1"/>
  <c r="D164" i="1"/>
  <c r="E164" i="1"/>
  <c r="D165" i="1"/>
  <c r="E165" i="1"/>
  <c r="D166" i="1"/>
  <c r="E166" i="1"/>
  <c r="D167" i="1"/>
  <c r="E167" i="1"/>
  <c r="D168" i="1"/>
  <c r="E168" i="1"/>
  <c r="D169" i="1"/>
  <c r="E169" i="1"/>
  <c r="D170" i="1"/>
  <c r="E170" i="1"/>
  <c r="D171" i="1"/>
  <c r="E171" i="1"/>
  <c r="D172" i="1"/>
  <c r="E172" i="1"/>
  <c r="D173" i="1"/>
  <c r="E173" i="1"/>
  <c r="D174" i="1"/>
  <c r="E174" i="1"/>
  <c r="D175" i="1"/>
  <c r="E175" i="1"/>
  <c r="D176" i="1"/>
  <c r="E176" i="1"/>
  <c r="D177" i="1"/>
  <c r="E177" i="1"/>
  <c r="D178" i="1"/>
  <c r="E178" i="1"/>
  <c r="D179" i="1"/>
  <c r="E179" i="1"/>
  <c r="D180" i="1"/>
  <c r="E180" i="1"/>
  <c r="D181" i="1"/>
  <c r="E181" i="1"/>
  <c r="D182" i="1"/>
  <c r="E182" i="1"/>
  <c r="D183" i="1"/>
  <c r="E183" i="1"/>
  <c r="D184" i="1"/>
  <c r="E184" i="1"/>
  <c r="D185" i="1"/>
  <c r="E185" i="1"/>
  <c r="D186" i="1"/>
  <c r="E186" i="1"/>
  <c r="D187" i="1"/>
  <c r="E187" i="1"/>
  <c r="D188" i="1"/>
  <c r="E188" i="1"/>
  <c r="D189" i="1"/>
  <c r="E189" i="1"/>
  <c r="D190" i="1"/>
  <c r="E190" i="1"/>
  <c r="D191" i="1"/>
  <c r="E191" i="1"/>
  <c r="D192" i="1"/>
  <c r="E192" i="1"/>
  <c r="D193" i="1"/>
  <c r="E193" i="1"/>
  <c r="D194" i="1"/>
  <c r="E194" i="1"/>
  <c r="D195" i="1"/>
  <c r="E195" i="1"/>
  <c r="D196" i="1"/>
  <c r="E196" i="1"/>
  <c r="D197" i="1"/>
  <c r="E197" i="1"/>
  <c r="D198" i="1"/>
  <c r="E198" i="1"/>
  <c r="D199" i="1"/>
  <c r="E199" i="1"/>
  <c r="D200" i="1"/>
  <c r="E200" i="1"/>
  <c r="D201" i="1"/>
  <c r="E201" i="1"/>
  <c r="D202" i="1"/>
  <c r="E202" i="1"/>
  <c r="D203" i="1"/>
  <c r="E203" i="1"/>
  <c r="D204" i="1"/>
  <c r="E204" i="1"/>
  <c r="D205" i="1"/>
  <c r="E205" i="1"/>
  <c r="D206" i="1"/>
  <c r="E206" i="1"/>
  <c r="D207" i="1"/>
  <c r="E207" i="1"/>
  <c r="D208" i="1"/>
  <c r="E208" i="1"/>
  <c r="D209" i="1"/>
  <c r="E209" i="1"/>
  <c r="D210" i="1"/>
  <c r="E210" i="1"/>
  <c r="D211" i="1"/>
  <c r="E211" i="1"/>
  <c r="D212" i="1"/>
  <c r="E212" i="1"/>
  <c r="D213" i="1"/>
  <c r="E213" i="1"/>
  <c r="D214" i="1"/>
  <c r="E214" i="1"/>
  <c r="D215" i="1"/>
  <c r="E215" i="1"/>
  <c r="D216" i="1"/>
  <c r="E216" i="1"/>
  <c r="D217" i="1"/>
  <c r="E217" i="1"/>
  <c r="D218" i="1"/>
  <c r="E218" i="1"/>
  <c r="D219" i="1"/>
  <c r="E219" i="1"/>
  <c r="D220" i="1"/>
  <c r="E220" i="1"/>
  <c r="D221" i="1"/>
  <c r="E221" i="1"/>
  <c r="D222" i="1"/>
  <c r="E222" i="1"/>
  <c r="D223" i="1"/>
  <c r="E223" i="1"/>
  <c r="D224" i="1"/>
  <c r="E224" i="1"/>
  <c r="D225" i="1"/>
  <c r="E225" i="1"/>
  <c r="D226" i="1"/>
  <c r="E226" i="1"/>
  <c r="D227" i="1"/>
  <c r="E227" i="1"/>
  <c r="D228" i="1"/>
  <c r="E228" i="1"/>
  <c r="D229" i="1"/>
  <c r="E229" i="1"/>
  <c r="D230" i="1"/>
  <c r="E230" i="1"/>
  <c r="D231" i="1"/>
  <c r="E231" i="1"/>
  <c r="D232" i="1"/>
  <c r="E232" i="1"/>
  <c r="D233" i="1"/>
  <c r="E233" i="1"/>
  <c r="D234" i="1"/>
  <c r="E234" i="1"/>
  <c r="D235" i="1"/>
  <c r="E235" i="1"/>
  <c r="D236" i="1"/>
  <c r="E236" i="1"/>
  <c r="D237" i="1"/>
  <c r="E237" i="1"/>
  <c r="D238" i="1"/>
  <c r="E238" i="1"/>
  <c r="D239" i="1"/>
  <c r="E239" i="1"/>
  <c r="D240" i="1"/>
  <c r="E240" i="1"/>
  <c r="D241" i="1"/>
  <c r="E241" i="1"/>
  <c r="D242" i="1"/>
  <c r="E242" i="1"/>
  <c r="D243" i="1"/>
  <c r="E243" i="1"/>
  <c r="D244" i="1"/>
  <c r="E244" i="1"/>
  <c r="D245" i="1"/>
  <c r="E245" i="1"/>
  <c r="D246" i="1"/>
  <c r="E246" i="1"/>
  <c r="D247" i="1"/>
  <c r="E247" i="1"/>
  <c r="D248" i="1"/>
  <c r="E248" i="1"/>
  <c r="D249" i="1"/>
  <c r="E249" i="1"/>
  <c r="D250" i="1"/>
  <c r="E250" i="1"/>
  <c r="D251" i="1"/>
  <c r="E251" i="1"/>
  <c r="D252" i="1"/>
  <c r="E252" i="1"/>
  <c r="D253" i="1"/>
  <c r="E253" i="1"/>
  <c r="D254" i="1"/>
  <c r="E254" i="1"/>
  <c r="D255" i="1"/>
  <c r="E255" i="1"/>
  <c r="D256" i="1"/>
  <c r="E256" i="1"/>
  <c r="D257" i="1"/>
  <c r="E257" i="1"/>
  <c r="D258" i="1"/>
  <c r="E258" i="1"/>
  <c r="D259" i="1"/>
  <c r="E259" i="1"/>
  <c r="D260" i="1"/>
  <c r="E260" i="1"/>
  <c r="D261" i="1"/>
  <c r="E261" i="1"/>
  <c r="D262" i="1"/>
  <c r="E262" i="1"/>
  <c r="D263" i="1"/>
  <c r="E263" i="1"/>
  <c r="D264" i="1"/>
  <c r="E264" i="1"/>
  <c r="D265" i="1"/>
  <c r="E265" i="1"/>
  <c r="D266" i="1"/>
  <c r="E266" i="1"/>
  <c r="D267" i="1"/>
  <c r="E267" i="1"/>
  <c r="D268" i="1"/>
  <c r="E268" i="1"/>
  <c r="D269" i="1"/>
  <c r="E269" i="1"/>
  <c r="D270" i="1"/>
  <c r="E270" i="1"/>
  <c r="D271" i="1"/>
  <c r="E271" i="1"/>
  <c r="D272" i="1"/>
  <c r="E272" i="1"/>
  <c r="D273" i="1"/>
  <c r="E273" i="1"/>
  <c r="D274" i="1"/>
  <c r="E274" i="1"/>
  <c r="D275" i="1"/>
  <c r="E275" i="1"/>
  <c r="D276" i="1"/>
  <c r="E276" i="1"/>
  <c r="D277" i="1"/>
  <c r="E277" i="1"/>
  <c r="D278" i="1"/>
  <c r="E278" i="1"/>
  <c r="D279" i="1"/>
  <c r="E279" i="1"/>
  <c r="D280" i="1"/>
  <c r="E280" i="1"/>
  <c r="D281" i="1"/>
  <c r="E281" i="1"/>
  <c r="D282" i="1"/>
  <c r="E282" i="1"/>
  <c r="D283" i="1"/>
  <c r="E283" i="1"/>
  <c r="D284" i="1"/>
  <c r="E284" i="1"/>
  <c r="D285" i="1"/>
  <c r="E285" i="1"/>
  <c r="D286" i="1"/>
  <c r="E286" i="1"/>
  <c r="D287" i="1"/>
  <c r="E287" i="1"/>
  <c r="D288" i="1"/>
  <c r="E288" i="1"/>
  <c r="D289" i="1"/>
  <c r="E289" i="1"/>
  <c r="D290" i="1"/>
  <c r="E290" i="1"/>
  <c r="D291" i="1"/>
  <c r="E291" i="1"/>
  <c r="D292" i="1"/>
  <c r="E292" i="1"/>
  <c r="D293" i="1"/>
  <c r="E293" i="1"/>
  <c r="D294" i="1"/>
  <c r="E294" i="1"/>
  <c r="D295" i="1"/>
  <c r="E295" i="1"/>
  <c r="D296" i="1"/>
  <c r="E296" i="1"/>
  <c r="D297" i="1"/>
  <c r="E297" i="1"/>
  <c r="D298" i="1"/>
  <c r="E298" i="1"/>
  <c r="D299" i="1"/>
  <c r="E299" i="1"/>
  <c r="D300" i="1"/>
  <c r="E300" i="1"/>
  <c r="D301" i="1"/>
  <c r="E301" i="1"/>
  <c r="D302" i="1"/>
  <c r="E302" i="1"/>
  <c r="D303" i="1"/>
  <c r="E303" i="1"/>
  <c r="D304" i="1"/>
  <c r="E304" i="1"/>
  <c r="D305" i="1"/>
  <c r="E305" i="1"/>
  <c r="D306" i="1"/>
  <c r="E306" i="1"/>
  <c r="D307" i="1"/>
  <c r="E307" i="1"/>
  <c r="D308" i="1"/>
  <c r="E308" i="1"/>
  <c r="D309" i="1"/>
  <c r="E309" i="1"/>
  <c r="D310" i="1"/>
  <c r="E310" i="1"/>
  <c r="D311" i="1"/>
  <c r="E311" i="1"/>
  <c r="D312" i="1"/>
  <c r="E312" i="1"/>
  <c r="D313" i="1"/>
  <c r="E313" i="1"/>
  <c r="D314" i="1"/>
  <c r="E314" i="1"/>
  <c r="D315" i="1"/>
  <c r="E315" i="1"/>
  <c r="D316" i="1"/>
  <c r="E316" i="1"/>
  <c r="D317" i="1"/>
  <c r="E317" i="1"/>
  <c r="D318" i="1"/>
  <c r="E318" i="1"/>
  <c r="D319" i="1"/>
  <c r="E319" i="1"/>
  <c r="D320" i="1"/>
  <c r="E320" i="1"/>
  <c r="D321" i="1"/>
  <c r="E321" i="1"/>
  <c r="D322" i="1"/>
  <c r="E322" i="1"/>
  <c r="D323" i="1"/>
  <c r="E323" i="1"/>
  <c r="D324" i="1"/>
  <c r="E324" i="1"/>
  <c r="D325" i="1"/>
  <c r="E325" i="1"/>
  <c r="D326" i="1"/>
  <c r="E326" i="1"/>
  <c r="D327" i="1"/>
  <c r="E327" i="1"/>
  <c r="D328" i="1"/>
  <c r="E328" i="1"/>
  <c r="D329" i="1"/>
  <c r="E329" i="1"/>
  <c r="D330" i="1"/>
  <c r="E330" i="1"/>
  <c r="D331" i="1"/>
  <c r="E331" i="1"/>
  <c r="D332" i="1"/>
  <c r="E332" i="1"/>
  <c r="D333" i="1"/>
  <c r="E333" i="1"/>
  <c r="D334" i="1"/>
  <c r="E334" i="1"/>
  <c r="D335" i="1"/>
  <c r="E335" i="1"/>
  <c r="D336" i="1"/>
  <c r="E336" i="1"/>
  <c r="D337" i="1"/>
  <c r="E337" i="1"/>
  <c r="D338" i="1"/>
  <c r="E338" i="1"/>
  <c r="D339" i="1"/>
  <c r="E339" i="1"/>
  <c r="D340" i="1"/>
  <c r="E340" i="1"/>
  <c r="D341" i="1"/>
  <c r="E341" i="1"/>
  <c r="D342" i="1"/>
  <c r="E342" i="1"/>
  <c r="D343" i="1"/>
  <c r="E343" i="1"/>
  <c r="D344" i="1"/>
  <c r="E344" i="1"/>
  <c r="D345" i="1"/>
  <c r="E345" i="1"/>
  <c r="D346" i="1"/>
  <c r="E346" i="1"/>
  <c r="D347" i="1"/>
  <c r="E347" i="1"/>
  <c r="D348" i="1"/>
  <c r="E348" i="1"/>
  <c r="D349" i="1"/>
  <c r="E349" i="1"/>
  <c r="D350" i="1"/>
  <c r="E350" i="1"/>
  <c r="D351" i="1"/>
  <c r="E351" i="1"/>
  <c r="D352" i="1"/>
  <c r="E352" i="1"/>
  <c r="D353" i="1"/>
  <c r="E353" i="1"/>
  <c r="D354" i="1"/>
  <c r="E354" i="1"/>
  <c r="D355" i="1"/>
  <c r="E355" i="1"/>
  <c r="D356" i="1"/>
  <c r="E356" i="1"/>
  <c r="D357" i="1"/>
  <c r="E357" i="1"/>
  <c r="D358" i="1"/>
  <c r="E358" i="1"/>
  <c r="D359" i="1"/>
  <c r="E359" i="1"/>
  <c r="D360" i="1"/>
  <c r="E360" i="1"/>
  <c r="D361" i="1"/>
  <c r="E361" i="1"/>
  <c r="D362" i="1"/>
  <c r="E362" i="1"/>
  <c r="D363" i="1"/>
  <c r="E363" i="1"/>
  <c r="D364" i="1"/>
  <c r="E364" i="1"/>
  <c r="D365" i="1"/>
  <c r="E365" i="1"/>
  <c r="D366" i="1"/>
  <c r="E366" i="1"/>
  <c r="D367" i="1"/>
  <c r="E367" i="1"/>
  <c r="D368" i="1"/>
  <c r="E368" i="1"/>
  <c r="D369" i="1"/>
  <c r="E369" i="1"/>
  <c r="D370" i="1"/>
  <c r="E370" i="1"/>
  <c r="D371" i="1"/>
  <c r="E371" i="1"/>
  <c r="D372" i="1"/>
  <c r="E372" i="1"/>
  <c r="D373" i="1"/>
  <c r="E373" i="1"/>
  <c r="D374" i="1"/>
  <c r="E374" i="1"/>
  <c r="D375" i="1"/>
  <c r="E375" i="1"/>
  <c r="D376" i="1"/>
  <c r="E376" i="1"/>
  <c r="D377" i="1"/>
  <c r="E377" i="1"/>
  <c r="D378" i="1"/>
  <c r="E378" i="1"/>
  <c r="D379" i="1"/>
  <c r="E379" i="1"/>
  <c r="D380" i="1"/>
  <c r="E380" i="1"/>
  <c r="D381" i="1"/>
  <c r="E381" i="1"/>
  <c r="D382" i="1"/>
  <c r="E382" i="1"/>
  <c r="D383" i="1"/>
  <c r="E383" i="1"/>
  <c r="D384" i="1"/>
  <c r="E384" i="1"/>
  <c r="D385" i="1"/>
  <c r="E385" i="1"/>
  <c r="D386" i="1"/>
  <c r="E386" i="1"/>
  <c r="D387" i="1"/>
  <c r="E387" i="1"/>
  <c r="D388" i="1"/>
  <c r="E388" i="1"/>
  <c r="D389" i="1"/>
  <c r="E389" i="1"/>
  <c r="D390" i="1"/>
  <c r="E390" i="1"/>
  <c r="D391" i="1"/>
  <c r="E391" i="1"/>
  <c r="D392" i="1"/>
  <c r="E392" i="1"/>
  <c r="D393" i="1"/>
  <c r="E393" i="1"/>
  <c r="D394" i="1"/>
  <c r="E394" i="1"/>
  <c r="D395" i="1"/>
  <c r="E395" i="1"/>
  <c r="D396" i="1"/>
  <c r="E396" i="1"/>
  <c r="D397" i="1"/>
  <c r="E397" i="1"/>
  <c r="D398" i="1"/>
  <c r="E398" i="1"/>
  <c r="D399" i="1"/>
  <c r="E399" i="1"/>
  <c r="D400" i="1"/>
  <c r="E400" i="1"/>
  <c r="D401" i="1"/>
  <c r="E401" i="1"/>
  <c r="D402" i="1"/>
  <c r="E402" i="1"/>
  <c r="D403" i="1"/>
  <c r="E403" i="1"/>
  <c r="D404" i="1"/>
  <c r="E404" i="1"/>
  <c r="D405" i="1"/>
  <c r="E405" i="1"/>
  <c r="D406" i="1"/>
  <c r="E406" i="1"/>
  <c r="D407" i="1"/>
  <c r="E407" i="1"/>
  <c r="D408" i="1"/>
  <c r="E408" i="1"/>
  <c r="D409" i="1"/>
  <c r="E409" i="1"/>
  <c r="D410" i="1"/>
  <c r="E410" i="1"/>
  <c r="D411" i="1"/>
  <c r="E411" i="1"/>
  <c r="D412" i="1"/>
  <c r="E412" i="1"/>
  <c r="D413" i="1"/>
  <c r="E413" i="1"/>
  <c r="D414" i="1"/>
  <c r="E414" i="1"/>
  <c r="D415" i="1"/>
  <c r="E415" i="1"/>
  <c r="D416" i="1"/>
  <c r="E416" i="1"/>
  <c r="D417" i="1"/>
  <c r="E417" i="1"/>
  <c r="D418" i="1"/>
  <c r="E418" i="1"/>
  <c r="D419" i="1"/>
  <c r="E419" i="1"/>
  <c r="D420" i="1"/>
  <c r="E420" i="1"/>
  <c r="D421" i="1"/>
  <c r="E421" i="1"/>
  <c r="D422" i="1"/>
  <c r="E422" i="1"/>
  <c r="D423" i="1"/>
  <c r="E423" i="1"/>
  <c r="D424" i="1"/>
  <c r="E424" i="1"/>
  <c r="D425" i="1"/>
  <c r="E425" i="1"/>
  <c r="D426" i="1"/>
  <c r="E426" i="1"/>
  <c r="D427" i="1"/>
  <c r="E427" i="1"/>
  <c r="D428" i="1"/>
  <c r="E428" i="1"/>
  <c r="D429" i="1"/>
  <c r="E429" i="1"/>
  <c r="D430" i="1"/>
  <c r="E430" i="1"/>
  <c r="D431" i="1"/>
  <c r="E431" i="1"/>
  <c r="D432" i="1"/>
  <c r="E432" i="1"/>
  <c r="D433" i="1"/>
  <c r="E433" i="1"/>
  <c r="D434" i="1"/>
  <c r="E434" i="1"/>
  <c r="D435" i="1"/>
  <c r="E435" i="1"/>
  <c r="D436" i="1"/>
  <c r="E436" i="1"/>
  <c r="D437" i="1"/>
  <c r="E437" i="1"/>
  <c r="D438" i="1"/>
  <c r="E438" i="1"/>
  <c r="D439" i="1"/>
  <c r="E439" i="1"/>
  <c r="D440" i="1"/>
  <c r="E440" i="1"/>
  <c r="D441" i="1"/>
  <c r="E441" i="1"/>
  <c r="D442" i="1"/>
  <c r="E442" i="1"/>
  <c r="D443" i="1"/>
  <c r="E443" i="1"/>
  <c r="D444" i="1"/>
  <c r="E444" i="1"/>
  <c r="D445" i="1"/>
  <c r="E445" i="1"/>
  <c r="D446" i="1"/>
  <c r="E446" i="1"/>
  <c r="D447" i="1"/>
  <c r="E447" i="1"/>
  <c r="D448" i="1"/>
  <c r="E448" i="1"/>
  <c r="D449" i="1"/>
  <c r="E449" i="1"/>
  <c r="D450" i="1"/>
  <c r="E450" i="1"/>
  <c r="D451" i="1"/>
  <c r="E451" i="1"/>
  <c r="D452" i="1"/>
  <c r="E452" i="1"/>
  <c r="D453" i="1"/>
  <c r="E453" i="1"/>
  <c r="D454" i="1"/>
  <c r="E454" i="1"/>
  <c r="D455" i="1"/>
  <c r="E455" i="1"/>
  <c r="D456" i="1"/>
  <c r="E456" i="1"/>
  <c r="D457" i="1"/>
  <c r="E457" i="1"/>
  <c r="D458" i="1"/>
  <c r="E458" i="1"/>
  <c r="D459" i="1"/>
  <c r="E459" i="1"/>
  <c r="D460" i="1"/>
  <c r="E460" i="1"/>
  <c r="D461" i="1"/>
  <c r="E461" i="1"/>
  <c r="D462" i="1"/>
  <c r="E462" i="1"/>
  <c r="D463" i="1"/>
  <c r="E463" i="1"/>
  <c r="D464" i="1"/>
  <c r="E464" i="1"/>
  <c r="D465" i="1"/>
  <c r="E465" i="1"/>
  <c r="D466" i="1"/>
  <c r="E466" i="1"/>
  <c r="D467" i="1"/>
  <c r="E467" i="1"/>
  <c r="D468" i="1"/>
  <c r="E468" i="1"/>
  <c r="D469" i="1"/>
  <c r="E469" i="1"/>
  <c r="D470" i="1"/>
  <c r="E470" i="1"/>
  <c r="D471" i="1"/>
  <c r="E471" i="1"/>
  <c r="D472" i="1"/>
  <c r="E472" i="1"/>
  <c r="D473" i="1"/>
  <c r="E473" i="1"/>
  <c r="D474" i="1"/>
  <c r="E474" i="1"/>
  <c r="D475" i="1"/>
  <c r="E475" i="1"/>
  <c r="D476" i="1"/>
  <c r="E476" i="1"/>
  <c r="D477" i="1"/>
  <c r="E477" i="1"/>
  <c r="D478" i="1"/>
  <c r="E478" i="1"/>
  <c r="D479" i="1"/>
  <c r="E479" i="1"/>
  <c r="D480" i="1"/>
  <c r="E480" i="1"/>
  <c r="D481" i="1"/>
  <c r="E481" i="1"/>
  <c r="D482" i="1"/>
  <c r="E482" i="1"/>
  <c r="D483" i="1"/>
  <c r="E483" i="1"/>
  <c r="D484" i="1"/>
  <c r="E484" i="1"/>
  <c r="D485" i="1"/>
  <c r="E485" i="1"/>
  <c r="D486" i="1"/>
  <c r="E486" i="1"/>
  <c r="D487" i="1"/>
  <c r="E487" i="1"/>
  <c r="D488" i="1"/>
  <c r="E488" i="1"/>
  <c r="D489" i="1"/>
  <c r="E489" i="1"/>
  <c r="D490" i="1"/>
  <c r="E490" i="1"/>
  <c r="D491" i="1"/>
  <c r="E491" i="1"/>
  <c r="D492" i="1"/>
  <c r="E492" i="1"/>
  <c r="D493" i="1"/>
  <c r="E493" i="1"/>
  <c r="D494" i="1"/>
  <c r="E494" i="1"/>
  <c r="D495" i="1"/>
  <c r="E495" i="1"/>
  <c r="D496" i="1"/>
  <c r="E496" i="1"/>
  <c r="D497" i="1"/>
  <c r="E497" i="1"/>
  <c r="D498" i="1"/>
  <c r="E498" i="1"/>
  <c r="D499" i="1"/>
  <c r="E499" i="1"/>
  <c r="D500" i="1"/>
  <c r="E500" i="1"/>
  <c r="D501" i="1"/>
  <c r="E501" i="1"/>
  <c r="D502" i="1"/>
  <c r="E502" i="1"/>
  <c r="D503" i="1"/>
  <c r="E503" i="1"/>
  <c r="D504" i="1"/>
  <c r="E504" i="1"/>
  <c r="D505" i="1"/>
  <c r="E505" i="1"/>
  <c r="D506" i="1"/>
  <c r="E506" i="1"/>
  <c r="D507" i="1"/>
  <c r="E507" i="1"/>
  <c r="D508" i="1"/>
  <c r="E508" i="1"/>
  <c r="D509" i="1"/>
  <c r="E509" i="1"/>
  <c r="D510" i="1"/>
  <c r="E510" i="1"/>
  <c r="D511" i="1"/>
  <c r="E511" i="1"/>
  <c r="D512" i="1"/>
  <c r="E512" i="1"/>
  <c r="D513" i="1"/>
  <c r="E513" i="1"/>
  <c r="D514" i="1"/>
  <c r="E514" i="1"/>
  <c r="D515" i="1"/>
  <c r="E515" i="1"/>
  <c r="D516" i="1"/>
  <c r="E516" i="1"/>
  <c r="D517" i="1"/>
  <c r="E517" i="1"/>
  <c r="D518" i="1"/>
  <c r="E518" i="1"/>
  <c r="D519" i="1"/>
  <c r="E519" i="1"/>
  <c r="D520" i="1"/>
  <c r="E520" i="1"/>
  <c r="D521" i="1"/>
  <c r="E521" i="1"/>
  <c r="D522" i="1"/>
  <c r="E522" i="1"/>
  <c r="D523" i="1"/>
  <c r="E523" i="1"/>
  <c r="D524" i="1"/>
  <c r="E524" i="1"/>
  <c r="D525" i="1"/>
  <c r="E525" i="1"/>
  <c r="D526" i="1"/>
  <c r="E526" i="1"/>
  <c r="D527" i="1"/>
  <c r="E527" i="1"/>
  <c r="D528" i="1"/>
  <c r="E528" i="1"/>
  <c r="D529" i="1"/>
  <c r="E529" i="1"/>
  <c r="D530" i="1"/>
  <c r="E530" i="1"/>
  <c r="D531" i="1"/>
  <c r="E531" i="1"/>
  <c r="D532" i="1"/>
  <c r="E532" i="1"/>
  <c r="D533" i="1"/>
  <c r="E533" i="1"/>
  <c r="D534" i="1"/>
  <c r="E534" i="1"/>
  <c r="D535" i="1"/>
  <c r="E535" i="1"/>
  <c r="D536" i="1"/>
  <c r="E536" i="1"/>
  <c r="D537" i="1"/>
  <c r="E537" i="1"/>
  <c r="D538" i="1"/>
  <c r="E538" i="1"/>
  <c r="D539" i="1"/>
  <c r="E539" i="1"/>
  <c r="D540" i="1"/>
  <c r="E540" i="1"/>
  <c r="D541" i="1"/>
  <c r="E541" i="1"/>
  <c r="D542" i="1"/>
  <c r="E542" i="1"/>
  <c r="D543" i="1"/>
  <c r="E543" i="1"/>
  <c r="D544" i="1"/>
  <c r="E544" i="1"/>
  <c r="D545" i="1"/>
  <c r="E545" i="1"/>
  <c r="D546" i="1"/>
  <c r="E546" i="1"/>
  <c r="D547" i="1"/>
  <c r="E547" i="1"/>
  <c r="D548" i="1"/>
  <c r="E548" i="1"/>
  <c r="D549" i="1"/>
  <c r="E549" i="1"/>
  <c r="D550" i="1"/>
  <c r="E550" i="1"/>
  <c r="D551" i="1"/>
  <c r="E551" i="1"/>
  <c r="D552" i="1"/>
  <c r="E552" i="1"/>
  <c r="D553" i="1"/>
  <c r="E553" i="1"/>
  <c r="D554" i="1"/>
  <c r="E554" i="1"/>
  <c r="D555" i="1"/>
  <c r="E555" i="1"/>
  <c r="D556" i="1"/>
  <c r="E556" i="1"/>
  <c r="D557" i="1"/>
  <c r="E557" i="1"/>
  <c r="D558" i="1"/>
  <c r="E558" i="1"/>
  <c r="D559" i="1"/>
  <c r="E559" i="1"/>
  <c r="D560" i="1"/>
  <c r="E560" i="1"/>
  <c r="D561" i="1"/>
  <c r="E561" i="1"/>
  <c r="D562" i="1"/>
  <c r="E562" i="1"/>
  <c r="D563" i="1"/>
  <c r="E563" i="1"/>
  <c r="D564" i="1"/>
  <c r="E564" i="1"/>
  <c r="D565" i="1"/>
  <c r="E565" i="1"/>
  <c r="D566" i="1"/>
  <c r="E566" i="1"/>
  <c r="D567" i="1"/>
  <c r="E567" i="1"/>
  <c r="D568" i="1"/>
  <c r="E568" i="1"/>
  <c r="D569" i="1"/>
  <c r="E569" i="1"/>
  <c r="D570" i="1"/>
  <c r="E570" i="1"/>
  <c r="D571" i="1"/>
  <c r="E571" i="1"/>
  <c r="D572" i="1"/>
  <c r="E572" i="1"/>
  <c r="D573" i="1"/>
  <c r="E573" i="1"/>
  <c r="D574" i="1"/>
  <c r="E574" i="1"/>
  <c r="D575" i="1"/>
  <c r="E575" i="1"/>
  <c r="D576" i="1"/>
  <c r="E576" i="1"/>
  <c r="D577" i="1"/>
  <c r="E577" i="1"/>
  <c r="D578" i="1"/>
  <c r="E578" i="1"/>
  <c r="D579" i="1"/>
  <c r="E579" i="1"/>
  <c r="D580" i="1"/>
  <c r="E580" i="1"/>
  <c r="D581" i="1"/>
  <c r="E581" i="1"/>
  <c r="D582" i="1"/>
  <c r="E582" i="1"/>
  <c r="D583" i="1"/>
  <c r="E583" i="1"/>
  <c r="D584" i="1"/>
  <c r="E584" i="1"/>
  <c r="D585" i="1"/>
  <c r="E585" i="1"/>
  <c r="D586" i="1"/>
  <c r="E586" i="1"/>
  <c r="D587" i="1"/>
  <c r="E587" i="1"/>
  <c r="D588" i="1"/>
  <c r="E588" i="1"/>
  <c r="D589" i="1"/>
  <c r="E589" i="1"/>
  <c r="D590" i="1"/>
  <c r="E590" i="1"/>
  <c r="D591" i="1"/>
  <c r="E591" i="1"/>
  <c r="D592" i="1"/>
  <c r="E592" i="1"/>
  <c r="D593" i="1"/>
  <c r="E593" i="1"/>
  <c r="D594" i="1"/>
  <c r="E594" i="1"/>
  <c r="D595" i="1"/>
  <c r="E595" i="1"/>
  <c r="D596" i="1"/>
  <c r="E596" i="1"/>
  <c r="D597" i="1"/>
  <c r="E597" i="1"/>
  <c r="D598" i="1"/>
  <c r="E598" i="1"/>
  <c r="D599" i="1"/>
  <c r="E599" i="1"/>
  <c r="D600" i="1"/>
  <c r="E600" i="1"/>
  <c r="D601" i="1"/>
  <c r="E601" i="1"/>
  <c r="D602" i="1"/>
  <c r="E602" i="1"/>
  <c r="D603" i="1"/>
  <c r="E603" i="1"/>
  <c r="D604" i="1"/>
  <c r="E604" i="1"/>
  <c r="D605" i="1"/>
  <c r="E605" i="1"/>
  <c r="D606" i="1"/>
  <c r="E606" i="1"/>
  <c r="D607" i="1"/>
  <c r="E607" i="1"/>
  <c r="D608" i="1"/>
  <c r="E608" i="1"/>
  <c r="D609" i="1"/>
  <c r="E609" i="1"/>
  <c r="D610" i="1"/>
  <c r="E610" i="1"/>
  <c r="D611" i="1"/>
  <c r="E611" i="1"/>
  <c r="D612" i="1"/>
  <c r="E612" i="1"/>
  <c r="D613" i="1"/>
  <c r="E613" i="1"/>
  <c r="D614" i="1"/>
  <c r="E614" i="1"/>
  <c r="D615" i="1"/>
  <c r="E615" i="1"/>
  <c r="D616" i="1"/>
  <c r="E616" i="1"/>
  <c r="D617" i="1"/>
  <c r="E617" i="1"/>
  <c r="D618" i="1"/>
  <c r="E618" i="1"/>
  <c r="D619" i="1"/>
  <c r="E619" i="1"/>
  <c r="D620" i="1"/>
  <c r="E620" i="1"/>
  <c r="D621" i="1"/>
  <c r="E621" i="1"/>
  <c r="D622" i="1"/>
  <c r="E622" i="1"/>
  <c r="D623" i="1"/>
  <c r="E623" i="1"/>
  <c r="D624" i="1"/>
  <c r="E624" i="1"/>
  <c r="D625" i="1"/>
  <c r="E625" i="1"/>
  <c r="D626" i="1"/>
  <c r="E626" i="1"/>
  <c r="D627" i="1"/>
  <c r="E627" i="1"/>
  <c r="D628" i="1"/>
  <c r="E628" i="1"/>
  <c r="D629" i="1"/>
  <c r="E629" i="1"/>
  <c r="D630" i="1"/>
  <c r="E630" i="1"/>
  <c r="D631" i="1"/>
  <c r="E631" i="1"/>
  <c r="D632" i="1"/>
  <c r="E632" i="1"/>
  <c r="D633" i="1"/>
  <c r="E633" i="1"/>
  <c r="D634" i="1"/>
  <c r="E634" i="1"/>
  <c r="D635" i="1"/>
  <c r="E635" i="1"/>
  <c r="D636" i="1"/>
  <c r="E636" i="1"/>
  <c r="D637" i="1"/>
  <c r="E637" i="1"/>
  <c r="D638" i="1"/>
  <c r="E638" i="1"/>
  <c r="D639" i="1"/>
  <c r="E639" i="1"/>
  <c r="D640" i="1"/>
  <c r="E640" i="1"/>
  <c r="D641" i="1"/>
  <c r="E641" i="1"/>
  <c r="D642" i="1"/>
  <c r="E642" i="1"/>
  <c r="D643" i="1"/>
  <c r="E643" i="1"/>
  <c r="D644" i="1"/>
  <c r="E644" i="1"/>
  <c r="D645" i="1"/>
  <c r="E645" i="1"/>
  <c r="D646" i="1"/>
  <c r="E646" i="1"/>
  <c r="D647" i="1"/>
  <c r="E647" i="1"/>
  <c r="D648" i="1"/>
  <c r="E648" i="1"/>
  <c r="D649" i="1"/>
  <c r="E649" i="1"/>
  <c r="D650" i="1"/>
  <c r="E650" i="1"/>
  <c r="D651" i="1"/>
  <c r="E651" i="1"/>
  <c r="D652" i="1"/>
  <c r="E652" i="1"/>
  <c r="D653" i="1"/>
  <c r="E653" i="1"/>
  <c r="D654" i="1"/>
  <c r="E654" i="1"/>
  <c r="D655" i="1"/>
  <c r="E655" i="1"/>
  <c r="D656" i="1"/>
  <c r="E656" i="1"/>
  <c r="D657" i="1"/>
  <c r="E657" i="1"/>
  <c r="D658" i="1"/>
  <c r="E658" i="1"/>
  <c r="D659" i="1"/>
  <c r="E659" i="1"/>
  <c r="D660" i="1"/>
  <c r="E660" i="1"/>
  <c r="D661" i="1"/>
  <c r="E661" i="1"/>
  <c r="D662" i="1"/>
  <c r="E662" i="1"/>
  <c r="D663" i="1"/>
  <c r="E663" i="1"/>
  <c r="D664" i="1"/>
  <c r="E664" i="1"/>
  <c r="D665" i="1"/>
  <c r="E665" i="1"/>
  <c r="D666" i="1"/>
  <c r="E666" i="1"/>
  <c r="D667" i="1"/>
  <c r="E667" i="1"/>
  <c r="D668" i="1"/>
  <c r="E668" i="1"/>
  <c r="D669" i="1"/>
  <c r="E669" i="1"/>
  <c r="D670" i="1"/>
  <c r="E670" i="1"/>
  <c r="D671" i="1"/>
  <c r="E671" i="1"/>
  <c r="D672" i="1"/>
  <c r="E672" i="1"/>
  <c r="D673" i="1"/>
  <c r="E673" i="1"/>
  <c r="D674" i="1"/>
  <c r="E674" i="1"/>
  <c r="D675" i="1"/>
  <c r="E675" i="1"/>
  <c r="D676" i="1"/>
  <c r="E676" i="1"/>
  <c r="D677" i="1"/>
  <c r="E677" i="1"/>
  <c r="D678" i="1"/>
  <c r="E678" i="1"/>
  <c r="D679" i="1"/>
  <c r="E679" i="1"/>
  <c r="D680" i="1"/>
  <c r="E680" i="1"/>
  <c r="D681" i="1"/>
  <c r="E681" i="1"/>
  <c r="D682" i="1"/>
  <c r="E682" i="1"/>
  <c r="D683" i="1"/>
  <c r="E683" i="1"/>
  <c r="D684" i="1"/>
  <c r="E684" i="1"/>
  <c r="D685" i="1"/>
  <c r="E685" i="1"/>
  <c r="D686" i="1"/>
  <c r="E686" i="1"/>
  <c r="D687" i="1"/>
  <c r="E687" i="1"/>
  <c r="D688" i="1"/>
  <c r="E688" i="1"/>
  <c r="D689" i="1"/>
  <c r="E689" i="1"/>
  <c r="D690" i="1"/>
  <c r="E690" i="1"/>
  <c r="D691" i="1"/>
  <c r="E691" i="1"/>
  <c r="D692" i="1"/>
  <c r="E692" i="1"/>
  <c r="D693" i="1"/>
  <c r="E693" i="1"/>
  <c r="D694" i="1"/>
  <c r="E694" i="1"/>
  <c r="D695" i="1"/>
  <c r="E695" i="1"/>
  <c r="D696" i="1"/>
  <c r="E696" i="1"/>
  <c r="D697" i="1"/>
  <c r="E697" i="1"/>
  <c r="D698" i="1"/>
  <c r="E698" i="1"/>
  <c r="D699" i="1"/>
  <c r="E699" i="1"/>
  <c r="D700" i="1"/>
  <c r="E700" i="1"/>
  <c r="D701" i="1"/>
  <c r="E701" i="1"/>
  <c r="D702" i="1"/>
  <c r="E702" i="1"/>
  <c r="D703" i="1"/>
  <c r="E703" i="1"/>
  <c r="D704" i="1"/>
  <c r="E704" i="1"/>
  <c r="D705" i="1"/>
  <c r="E705" i="1"/>
  <c r="D706" i="1"/>
  <c r="E706" i="1"/>
  <c r="D707" i="1"/>
  <c r="E707" i="1"/>
  <c r="D708" i="1"/>
  <c r="E708" i="1"/>
  <c r="D709" i="1"/>
  <c r="E709" i="1"/>
  <c r="D710" i="1"/>
  <c r="E710" i="1"/>
  <c r="D711" i="1"/>
  <c r="E711" i="1"/>
  <c r="D712" i="1"/>
  <c r="E712" i="1"/>
  <c r="D713" i="1"/>
  <c r="E713" i="1"/>
  <c r="D714" i="1"/>
  <c r="E714" i="1"/>
  <c r="D715" i="1"/>
  <c r="E715" i="1"/>
  <c r="D716" i="1"/>
  <c r="E716" i="1"/>
  <c r="D717" i="1"/>
  <c r="E717" i="1"/>
  <c r="D718" i="1"/>
  <c r="E718" i="1"/>
  <c r="D719" i="1"/>
  <c r="E719" i="1"/>
  <c r="D720" i="1"/>
  <c r="E720" i="1"/>
  <c r="D721" i="1"/>
  <c r="E721" i="1"/>
  <c r="D722" i="1"/>
  <c r="E722" i="1"/>
  <c r="D723" i="1"/>
  <c r="E723" i="1"/>
  <c r="D724" i="1"/>
  <c r="E724" i="1"/>
  <c r="D725" i="1"/>
  <c r="E725" i="1"/>
  <c r="D726" i="1"/>
  <c r="E726" i="1"/>
  <c r="D727" i="1"/>
  <c r="E727" i="1"/>
  <c r="D728" i="1"/>
  <c r="E728" i="1"/>
  <c r="D729" i="1"/>
  <c r="E729" i="1"/>
  <c r="D730" i="1"/>
  <c r="E730" i="1"/>
  <c r="D731" i="1"/>
  <c r="E731" i="1"/>
  <c r="D732" i="1"/>
  <c r="E732" i="1"/>
  <c r="D733" i="1"/>
  <c r="E733" i="1"/>
  <c r="D734" i="1"/>
  <c r="E734" i="1"/>
  <c r="D735" i="1"/>
  <c r="E735" i="1"/>
  <c r="D736" i="1"/>
  <c r="E736" i="1"/>
  <c r="D737" i="1"/>
  <c r="E737" i="1"/>
  <c r="D738" i="1"/>
  <c r="E738" i="1"/>
  <c r="D739" i="1"/>
  <c r="E739" i="1"/>
  <c r="D740" i="1"/>
  <c r="E740" i="1"/>
  <c r="D741" i="1"/>
  <c r="E741" i="1"/>
  <c r="D742" i="1"/>
  <c r="E742" i="1"/>
  <c r="D743" i="1"/>
  <c r="E743" i="1"/>
  <c r="D744" i="1"/>
  <c r="E744" i="1"/>
  <c r="D745" i="1"/>
  <c r="E745" i="1"/>
  <c r="D746" i="1"/>
  <c r="E746" i="1"/>
  <c r="D747" i="1"/>
  <c r="E747" i="1"/>
  <c r="D748" i="1"/>
  <c r="E748" i="1"/>
  <c r="D749" i="1"/>
  <c r="E749" i="1"/>
  <c r="D750" i="1"/>
  <c r="E750" i="1"/>
  <c r="D751" i="1"/>
  <c r="E751" i="1"/>
  <c r="D752" i="1"/>
  <c r="E752" i="1"/>
  <c r="D753" i="1"/>
  <c r="E753" i="1"/>
  <c r="D754" i="1"/>
  <c r="E754" i="1"/>
  <c r="D755" i="1"/>
  <c r="E755" i="1"/>
  <c r="D756" i="1"/>
  <c r="E756" i="1"/>
  <c r="D757" i="1"/>
  <c r="E757" i="1"/>
  <c r="D758" i="1"/>
  <c r="E758" i="1"/>
  <c r="D759" i="1"/>
  <c r="E759" i="1"/>
  <c r="D760" i="1"/>
  <c r="E760" i="1"/>
  <c r="D761" i="1"/>
  <c r="E761" i="1"/>
  <c r="D762" i="1"/>
  <c r="E762" i="1"/>
  <c r="D763" i="1"/>
  <c r="E763" i="1"/>
  <c r="D764" i="1"/>
  <c r="E764" i="1"/>
  <c r="D765" i="1"/>
  <c r="E765" i="1"/>
  <c r="D766" i="1"/>
  <c r="E766" i="1"/>
  <c r="D767" i="1"/>
  <c r="E767" i="1"/>
  <c r="D768" i="1"/>
  <c r="E768" i="1"/>
  <c r="D769" i="1"/>
  <c r="E769" i="1"/>
  <c r="D770" i="1"/>
  <c r="E770" i="1"/>
  <c r="D771" i="1"/>
  <c r="E771" i="1"/>
  <c r="D772" i="1"/>
  <c r="E772" i="1"/>
  <c r="D773" i="1"/>
  <c r="E773" i="1"/>
  <c r="D774" i="1"/>
  <c r="E774" i="1"/>
  <c r="D775" i="1"/>
  <c r="E775" i="1"/>
  <c r="D776" i="1"/>
  <c r="E776" i="1"/>
  <c r="D777" i="1"/>
  <c r="E777" i="1"/>
  <c r="D778" i="1"/>
  <c r="E778" i="1"/>
  <c r="D779" i="1"/>
  <c r="E779" i="1"/>
  <c r="D780" i="1"/>
  <c r="E780" i="1"/>
  <c r="D781" i="1"/>
  <c r="E781" i="1"/>
  <c r="D782" i="1"/>
  <c r="E782" i="1"/>
  <c r="D783" i="1"/>
  <c r="E783" i="1"/>
  <c r="D784" i="1"/>
  <c r="E784" i="1"/>
  <c r="D785" i="1"/>
  <c r="E785" i="1"/>
  <c r="D786" i="1"/>
  <c r="E786" i="1"/>
  <c r="D787" i="1"/>
  <c r="E787" i="1"/>
  <c r="D788" i="1"/>
  <c r="E788" i="1"/>
  <c r="D789" i="1"/>
  <c r="E789" i="1"/>
  <c r="D790" i="1"/>
  <c r="E790" i="1"/>
  <c r="D791" i="1"/>
  <c r="E791" i="1"/>
  <c r="D792" i="1"/>
  <c r="E792" i="1"/>
  <c r="D793" i="1"/>
  <c r="E793" i="1"/>
  <c r="D794" i="1"/>
  <c r="E794" i="1"/>
  <c r="D795" i="1"/>
  <c r="E795" i="1"/>
  <c r="D796" i="1"/>
  <c r="E796" i="1"/>
  <c r="D797" i="1"/>
  <c r="E797" i="1"/>
  <c r="D798" i="1"/>
  <c r="E798" i="1"/>
  <c r="D799" i="1"/>
  <c r="E799" i="1"/>
  <c r="D800" i="1"/>
  <c r="E800" i="1"/>
  <c r="D801" i="1"/>
  <c r="E801" i="1"/>
  <c r="D802" i="1"/>
  <c r="E802" i="1"/>
  <c r="D803" i="1"/>
  <c r="E803" i="1"/>
  <c r="D804" i="1"/>
  <c r="E804" i="1"/>
  <c r="D805" i="1"/>
  <c r="E805" i="1"/>
  <c r="D806" i="1"/>
  <c r="E806" i="1"/>
  <c r="D807" i="1"/>
  <c r="E807" i="1"/>
  <c r="D808" i="1"/>
  <c r="E808" i="1"/>
  <c r="D809" i="1"/>
  <c r="E809" i="1"/>
  <c r="D810" i="1"/>
  <c r="E810" i="1"/>
  <c r="D811" i="1"/>
  <c r="E811" i="1"/>
  <c r="D812" i="1"/>
  <c r="E812" i="1"/>
  <c r="D813" i="1"/>
  <c r="E813" i="1"/>
  <c r="D814" i="1"/>
  <c r="E814" i="1"/>
  <c r="D815" i="1"/>
  <c r="E815" i="1"/>
  <c r="D816" i="1"/>
  <c r="E816" i="1"/>
  <c r="D817" i="1"/>
  <c r="E817" i="1"/>
  <c r="D818" i="1"/>
  <c r="E818" i="1"/>
  <c r="D819" i="1"/>
  <c r="E819" i="1"/>
  <c r="D820" i="1"/>
  <c r="E820" i="1"/>
  <c r="D821" i="1"/>
  <c r="E821" i="1"/>
  <c r="D822" i="1"/>
  <c r="E822" i="1"/>
  <c r="D823" i="1"/>
  <c r="E823" i="1"/>
  <c r="D824" i="1"/>
  <c r="E824" i="1"/>
  <c r="D825" i="1"/>
  <c r="E825" i="1"/>
  <c r="D826" i="1"/>
  <c r="E826" i="1"/>
  <c r="D827" i="1"/>
  <c r="E827" i="1"/>
  <c r="D828" i="1"/>
  <c r="E828" i="1"/>
  <c r="D829" i="1"/>
  <c r="E829" i="1"/>
  <c r="D830" i="1"/>
  <c r="E830" i="1"/>
  <c r="D831" i="1"/>
  <c r="E831" i="1"/>
  <c r="D832" i="1"/>
  <c r="E832" i="1"/>
  <c r="D833" i="1"/>
  <c r="E833" i="1"/>
  <c r="D834" i="1"/>
  <c r="E834" i="1"/>
  <c r="D835" i="1"/>
  <c r="E835" i="1"/>
  <c r="D836" i="1"/>
  <c r="E836" i="1"/>
  <c r="D837" i="1"/>
  <c r="E837" i="1"/>
  <c r="D838" i="1"/>
  <c r="E838" i="1"/>
  <c r="D839" i="1"/>
  <c r="E839" i="1"/>
  <c r="D840" i="1"/>
  <c r="E840" i="1"/>
  <c r="D841" i="1"/>
  <c r="E841" i="1"/>
  <c r="D842" i="1"/>
  <c r="E842" i="1"/>
  <c r="D843" i="1"/>
  <c r="E843" i="1"/>
  <c r="D844" i="1"/>
  <c r="E844" i="1"/>
  <c r="D845" i="1"/>
  <c r="E845" i="1"/>
  <c r="D846" i="1"/>
  <c r="E846" i="1"/>
  <c r="D847" i="1"/>
  <c r="E847" i="1"/>
  <c r="D848" i="1"/>
  <c r="E848" i="1"/>
  <c r="D849" i="1"/>
  <c r="E849" i="1"/>
  <c r="D850" i="1"/>
  <c r="E850" i="1"/>
  <c r="D851" i="1"/>
  <c r="E851" i="1"/>
  <c r="D852" i="1"/>
  <c r="E852" i="1"/>
  <c r="D853" i="1"/>
  <c r="E853" i="1"/>
  <c r="D854" i="1"/>
  <c r="E854" i="1"/>
  <c r="D855" i="1"/>
  <c r="E855" i="1"/>
  <c r="D856" i="1"/>
  <c r="E856" i="1"/>
  <c r="D857" i="1"/>
  <c r="E857" i="1"/>
  <c r="D858" i="1"/>
  <c r="E858" i="1"/>
  <c r="D859" i="1"/>
  <c r="E859" i="1"/>
  <c r="D860" i="1"/>
  <c r="E860" i="1"/>
  <c r="D861" i="1"/>
  <c r="E861" i="1"/>
  <c r="D862" i="1"/>
  <c r="E862" i="1"/>
  <c r="D863" i="1"/>
  <c r="E863" i="1"/>
  <c r="D864" i="1"/>
  <c r="E864" i="1"/>
  <c r="D865" i="1"/>
  <c r="E865" i="1"/>
  <c r="D866" i="1"/>
  <c r="E866" i="1"/>
  <c r="D867" i="1"/>
  <c r="E867" i="1"/>
  <c r="D868" i="1"/>
  <c r="E868" i="1"/>
  <c r="D869" i="1"/>
  <c r="E869" i="1"/>
  <c r="D870" i="1"/>
  <c r="E870" i="1"/>
  <c r="D871" i="1"/>
  <c r="E871" i="1"/>
  <c r="D872" i="1"/>
  <c r="E872" i="1"/>
  <c r="D873" i="1"/>
  <c r="E873" i="1"/>
  <c r="D874" i="1"/>
  <c r="E874" i="1"/>
  <c r="D875" i="1"/>
  <c r="E875" i="1"/>
  <c r="D876" i="1"/>
  <c r="E876" i="1"/>
  <c r="D877" i="1"/>
  <c r="E877" i="1"/>
  <c r="D878" i="1"/>
  <c r="E878" i="1"/>
  <c r="D879" i="1"/>
  <c r="E879" i="1"/>
  <c r="D880" i="1"/>
  <c r="E880" i="1"/>
  <c r="D881" i="1"/>
  <c r="E881" i="1"/>
  <c r="D882" i="1"/>
  <c r="E882" i="1"/>
  <c r="D883" i="1"/>
  <c r="E883" i="1"/>
  <c r="D884" i="1"/>
  <c r="E884" i="1"/>
  <c r="D885" i="1"/>
  <c r="E885" i="1"/>
  <c r="D886" i="1"/>
  <c r="E886" i="1"/>
  <c r="D887" i="1"/>
  <c r="E887" i="1"/>
  <c r="D888" i="1"/>
  <c r="E888" i="1"/>
  <c r="D889" i="1"/>
  <c r="E889" i="1"/>
  <c r="D890" i="1"/>
  <c r="E890" i="1"/>
  <c r="D891" i="1"/>
  <c r="E891" i="1"/>
  <c r="D892" i="1"/>
  <c r="E892" i="1"/>
  <c r="D893" i="1"/>
  <c r="E893" i="1"/>
  <c r="D894" i="1"/>
  <c r="E894" i="1"/>
  <c r="D895" i="1"/>
  <c r="E895" i="1"/>
  <c r="D896" i="1"/>
  <c r="E896" i="1"/>
  <c r="D897" i="1"/>
  <c r="E897" i="1"/>
  <c r="D898" i="1"/>
  <c r="E898" i="1"/>
  <c r="D899" i="1"/>
  <c r="E899" i="1"/>
  <c r="D900" i="1"/>
  <c r="E900" i="1"/>
  <c r="D901" i="1"/>
  <c r="E901" i="1"/>
  <c r="D902" i="1"/>
  <c r="E902" i="1"/>
  <c r="D903" i="1"/>
  <c r="E903" i="1"/>
  <c r="D904" i="1"/>
  <c r="E904" i="1"/>
  <c r="D905" i="1"/>
  <c r="E905" i="1"/>
  <c r="D906" i="1"/>
  <c r="E906" i="1"/>
  <c r="D907" i="1"/>
  <c r="E907" i="1"/>
  <c r="D908" i="1"/>
  <c r="E908" i="1"/>
  <c r="D909" i="1"/>
  <c r="E909" i="1"/>
  <c r="D910" i="1"/>
  <c r="E910" i="1"/>
  <c r="D911" i="1"/>
  <c r="E911" i="1"/>
  <c r="D912" i="1"/>
  <c r="E912" i="1"/>
  <c r="D913" i="1"/>
  <c r="E913" i="1"/>
  <c r="D914" i="1"/>
  <c r="E914" i="1"/>
  <c r="D915" i="1"/>
  <c r="E915" i="1"/>
  <c r="D916" i="1"/>
  <c r="E916" i="1"/>
  <c r="D917" i="1"/>
  <c r="E917" i="1"/>
  <c r="D918" i="1"/>
  <c r="E918" i="1"/>
  <c r="D919" i="1"/>
  <c r="E919" i="1"/>
  <c r="D920" i="1"/>
  <c r="E920" i="1"/>
  <c r="D921" i="1"/>
  <c r="E921" i="1"/>
  <c r="D922" i="1"/>
  <c r="E922" i="1"/>
  <c r="D923" i="1"/>
  <c r="E923" i="1"/>
  <c r="D924" i="1"/>
  <c r="E924" i="1"/>
  <c r="D925" i="1"/>
  <c r="E925" i="1"/>
  <c r="D926" i="1"/>
  <c r="E926" i="1"/>
  <c r="D927" i="1"/>
  <c r="E927" i="1"/>
  <c r="D928" i="1"/>
  <c r="E928" i="1"/>
  <c r="D929" i="1"/>
  <c r="E929" i="1"/>
  <c r="D930" i="1"/>
  <c r="E930" i="1"/>
  <c r="D931" i="1"/>
  <c r="E931" i="1"/>
  <c r="D932" i="1"/>
  <c r="E932" i="1"/>
  <c r="D933" i="1"/>
  <c r="E933" i="1"/>
  <c r="D934" i="1"/>
  <c r="E934" i="1"/>
  <c r="D935" i="1"/>
  <c r="E935" i="1"/>
  <c r="D936" i="1"/>
  <c r="E936" i="1"/>
  <c r="D937" i="1"/>
  <c r="E937" i="1"/>
  <c r="D938" i="1"/>
  <c r="E938" i="1"/>
  <c r="D939" i="1"/>
  <c r="E939" i="1"/>
  <c r="D940" i="1"/>
  <c r="E940" i="1"/>
  <c r="D941" i="1"/>
  <c r="E941" i="1"/>
  <c r="D942" i="1"/>
  <c r="E942" i="1"/>
  <c r="D943" i="1"/>
  <c r="E943" i="1"/>
  <c r="D944" i="1"/>
  <c r="E944" i="1"/>
  <c r="D945" i="1"/>
  <c r="E945" i="1"/>
  <c r="D946" i="1"/>
  <c r="E946" i="1"/>
  <c r="D947" i="1"/>
  <c r="E947" i="1"/>
  <c r="D948" i="1"/>
  <c r="E948" i="1"/>
  <c r="D949" i="1"/>
  <c r="E949" i="1"/>
  <c r="D950" i="1"/>
  <c r="E950" i="1"/>
  <c r="D951" i="1"/>
  <c r="E951" i="1"/>
  <c r="D952" i="1"/>
  <c r="E952" i="1"/>
  <c r="D953" i="1"/>
  <c r="E953" i="1"/>
  <c r="D954" i="1"/>
  <c r="E954" i="1"/>
  <c r="D955" i="1"/>
  <c r="E955" i="1"/>
  <c r="D956" i="1"/>
  <c r="E956" i="1"/>
  <c r="D957" i="1"/>
  <c r="E957" i="1"/>
  <c r="D958" i="1"/>
  <c r="E958" i="1"/>
  <c r="D959" i="1"/>
  <c r="E959" i="1"/>
  <c r="D960" i="1"/>
  <c r="E960" i="1"/>
  <c r="D961" i="1"/>
  <c r="E961" i="1"/>
  <c r="D962" i="1"/>
  <c r="E962" i="1"/>
  <c r="D963" i="1"/>
  <c r="E963" i="1"/>
  <c r="D964" i="1"/>
  <c r="E964" i="1"/>
  <c r="D965" i="1"/>
  <c r="E965" i="1"/>
  <c r="D966" i="1"/>
  <c r="E966" i="1"/>
  <c r="D967" i="1"/>
  <c r="E967" i="1"/>
  <c r="D968" i="1"/>
  <c r="E968" i="1"/>
  <c r="D969" i="1"/>
  <c r="E969" i="1"/>
  <c r="D970" i="1"/>
  <c r="E970" i="1"/>
  <c r="D971" i="1"/>
  <c r="E971" i="1"/>
  <c r="D972" i="1"/>
  <c r="E972" i="1"/>
  <c r="D973" i="1"/>
  <c r="E973" i="1"/>
  <c r="D974" i="1"/>
  <c r="E974" i="1"/>
  <c r="D975" i="1"/>
  <c r="E975" i="1"/>
  <c r="D976" i="1"/>
  <c r="E976" i="1"/>
  <c r="D977" i="1"/>
  <c r="E977" i="1"/>
  <c r="D978" i="1"/>
  <c r="E978" i="1"/>
  <c r="D979" i="1"/>
  <c r="E979" i="1"/>
  <c r="D980" i="1"/>
  <c r="E980" i="1"/>
  <c r="D981" i="1"/>
  <c r="E981" i="1"/>
  <c r="D982" i="1"/>
  <c r="E982" i="1"/>
  <c r="D983" i="1"/>
  <c r="E983" i="1"/>
  <c r="D984" i="1"/>
  <c r="E984" i="1"/>
  <c r="D985" i="1"/>
  <c r="E985" i="1"/>
  <c r="D986" i="1"/>
  <c r="E986" i="1"/>
  <c r="D987" i="1"/>
  <c r="E987" i="1"/>
  <c r="D988" i="1"/>
  <c r="E988" i="1"/>
  <c r="D989" i="1"/>
  <c r="E989" i="1"/>
  <c r="D990" i="1"/>
  <c r="E990" i="1"/>
  <c r="D991" i="1"/>
  <c r="E991" i="1"/>
  <c r="D992" i="1"/>
  <c r="E992" i="1"/>
  <c r="D993" i="1"/>
  <c r="E993" i="1"/>
  <c r="D994" i="1"/>
  <c r="E994" i="1"/>
  <c r="D995" i="1"/>
  <c r="E995" i="1"/>
  <c r="D996" i="1"/>
  <c r="E996" i="1"/>
  <c r="D997" i="1"/>
  <c r="E997" i="1"/>
  <c r="D998" i="1"/>
  <c r="E998" i="1"/>
  <c r="D999" i="1"/>
  <c r="E999" i="1"/>
  <c r="D1000" i="1"/>
  <c r="E1000" i="1"/>
  <c r="D1001" i="1"/>
  <c r="E1001" i="1"/>
  <c r="D1002" i="1"/>
  <c r="E1002" i="1"/>
  <c r="D1003" i="1"/>
  <c r="E1003" i="1"/>
  <c r="D1004" i="1"/>
  <c r="E1004" i="1"/>
  <c r="D1005" i="1"/>
  <c r="E1005" i="1"/>
  <c r="D1006" i="1"/>
  <c r="E1006" i="1"/>
  <c r="D1007" i="1"/>
  <c r="E1007" i="1"/>
  <c r="D1008" i="1"/>
  <c r="E1008" i="1"/>
  <c r="D1009" i="1"/>
  <c r="E1009" i="1"/>
  <c r="D1010" i="1"/>
  <c r="E1010" i="1"/>
  <c r="D1011" i="1"/>
  <c r="E1011" i="1"/>
  <c r="D1012" i="1"/>
  <c r="E1012" i="1"/>
  <c r="D1013" i="1"/>
  <c r="E1013" i="1"/>
  <c r="D1014" i="1"/>
  <c r="E1014" i="1"/>
  <c r="D1015" i="1"/>
  <c r="E1015" i="1"/>
  <c r="D1016" i="1"/>
  <c r="E1016" i="1"/>
  <c r="D1017" i="1"/>
  <c r="E1017" i="1"/>
  <c r="D1018" i="1"/>
  <c r="E1018" i="1"/>
  <c r="D1019" i="1"/>
  <c r="E1019" i="1"/>
  <c r="D1020" i="1"/>
  <c r="E1020" i="1"/>
  <c r="D1021" i="1"/>
  <c r="E1021" i="1"/>
  <c r="D1022" i="1"/>
  <c r="E1022" i="1"/>
  <c r="D1023" i="1"/>
  <c r="E1023" i="1"/>
  <c r="D1024" i="1"/>
  <c r="E1024" i="1"/>
  <c r="D1025" i="1"/>
  <c r="E1025" i="1"/>
  <c r="D1026" i="1"/>
  <c r="E1026" i="1"/>
  <c r="D1027" i="1"/>
  <c r="E1027" i="1"/>
  <c r="D1028" i="1"/>
  <c r="E1028" i="1"/>
  <c r="D1029" i="1"/>
  <c r="E1029" i="1"/>
  <c r="D1030" i="1"/>
  <c r="E1030" i="1"/>
  <c r="D1031" i="1"/>
  <c r="E1031" i="1"/>
  <c r="D1032" i="1"/>
  <c r="E1032" i="1"/>
  <c r="D1033" i="1"/>
  <c r="E1033" i="1"/>
  <c r="D1034" i="1"/>
  <c r="E1034" i="1"/>
  <c r="D1035" i="1"/>
  <c r="E1035" i="1"/>
  <c r="D1036" i="1"/>
  <c r="E1036" i="1"/>
  <c r="D1037" i="1"/>
  <c r="E1037" i="1"/>
  <c r="D1038" i="1"/>
  <c r="E1038" i="1"/>
  <c r="D1039" i="1"/>
  <c r="E1039" i="1"/>
  <c r="D1040" i="1"/>
  <c r="E1040" i="1"/>
  <c r="D1041" i="1"/>
  <c r="E1041" i="1"/>
  <c r="D1042" i="1"/>
  <c r="E1042" i="1"/>
  <c r="D1043" i="1"/>
  <c r="E1043" i="1"/>
  <c r="D1044" i="1"/>
  <c r="E1044" i="1"/>
  <c r="D1045" i="1"/>
  <c r="E1045" i="1"/>
  <c r="D1046" i="1"/>
  <c r="E1046" i="1"/>
  <c r="D1047" i="1"/>
  <c r="E1047" i="1"/>
  <c r="D1048" i="1"/>
  <c r="E1048" i="1"/>
  <c r="D1049" i="1"/>
  <c r="E1049" i="1"/>
  <c r="D1050" i="1"/>
  <c r="E1050" i="1"/>
  <c r="D1051" i="1"/>
  <c r="E1051" i="1"/>
  <c r="D1052" i="1"/>
  <c r="E1052" i="1"/>
  <c r="D1053" i="1"/>
  <c r="E1053" i="1"/>
  <c r="D1054" i="1"/>
  <c r="E1054" i="1"/>
  <c r="D1055" i="1"/>
  <c r="E1055" i="1"/>
  <c r="D1056" i="1"/>
  <c r="E1056" i="1"/>
  <c r="D1057" i="1"/>
  <c r="E1057" i="1"/>
  <c r="D1058" i="1"/>
  <c r="E1058" i="1"/>
  <c r="D1059" i="1"/>
  <c r="E1059" i="1"/>
  <c r="D1060" i="1"/>
  <c r="E1060" i="1"/>
  <c r="D1061" i="1"/>
  <c r="E1061" i="1"/>
  <c r="D1062" i="1"/>
  <c r="E1062" i="1"/>
  <c r="D1063" i="1"/>
  <c r="E1063" i="1"/>
  <c r="D1064" i="1"/>
  <c r="E1064" i="1"/>
  <c r="D1065" i="1"/>
  <c r="E1065" i="1"/>
  <c r="D1066" i="1"/>
  <c r="E1066" i="1"/>
  <c r="D1067" i="1"/>
  <c r="E1067" i="1"/>
  <c r="D1068" i="1"/>
  <c r="E1068" i="1"/>
  <c r="D1069" i="1"/>
  <c r="E1069" i="1"/>
  <c r="D1070" i="1"/>
  <c r="E1070" i="1"/>
  <c r="D1071" i="1"/>
  <c r="E1071" i="1"/>
  <c r="D1072" i="1"/>
  <c r="E1072" i="1"/>
  <c r="D1073" i="1"/>
  <c r="E1073" i="1"/>
  <c r="D1074" i="1"/>
  <c r="E1074" i="1"/>
  <c r="D1075" i="1"/>
  <c r="E1075" i="1"/>
  <c r="D1076" i="1"/>
  <c r="E1076" i="1"/>
  <c r="D1077" i="1"/>
  <c r="E1077" i="1"/>
  <c r="D1078" i="1"/>
  <c r="E1078" i="1"/>
  <c r="D1079" i="1"/>
  <c r="E1079" i="1"/>
  <c r="D1080" i="1"/>
  <c r="E1080" i="1"/>
  <c r="D1081" i="1"/>
  <c r="E1081" i="1"/>
  <c r="D1082" i="1"/>
  <c r="E1082" i="1"/>
  <c r="D1083" i="1"/>
  <c r="E1083" i="1"/>
  <c r="D1084" i="1"/>
  <c r="E1084" i="1"/>
  <c r="D1085" i="1"/>
  <c r="E1085" i="1"/>
  <c r="D1086" i="1"/>
  <c r="E1086" i="1"/>
  <c r="D1087" i="1"/>
  <c r="E1087" i="1"/>
  <c r="D1088" i="1"/>
  <c r="E1088" i="1"/>
  <c r="D1089" i="1"/>
  <c r="E1089" i="1"/>
  <c r="D1090" i="1"/>
  <c r="E1090" i="1"/>
  <c r="D1091" i="1"/>
  <c r="E1091" i="1"/>
  <c r="D1092" i="1"/>
  <c r="E1092" i="1"/>
  <c r="D1093" i="1"/>
  <c r="E1093" i="1"/>
  <c r="D1094" i="1"/>
  <c r="E1094" i="1"/>
  <c r="D1095" i="1"/>
  <c r="E1095" i="1"/>
  <c r="D1096" i="1"/>
  <c r="E1096" i="1"/>
  <c r="D1097" i="1"/>
  <c r="E1097" i="1"/>
  <c r="D1098" i="1"/>
  <c r="E1098" i="1"/>
  <c r="D1099" i="1"/>
  <c r="E1099" i="1"/>
  <c r="D1100" i="1"/>
  <c r="E1100" i="1"/>
  <c r="D1101" i="1"/>
  <c r="E1101" i="1"/>
  <c r="D1102" i="1"/>
  <c r="E1102" i="1"/>
  <c r="D1103" i="1"/>
  <c r="E1103" i="1"/>
  <c r="D1104" i="1"/>
  <c r="E1104" i="1"/>
  <c r="D1105" i="1"/>
  <c r="E1105" i="1"/>
  <c r="D1106" i="1"/>
  <c r="E1106" i="1"/>
  <c r="D1107" i="1"/>
  <c r="E1107" i="1"/>
  <c r="D1108" i="1"/>
  <c r="E1108" i="1"/>
  <c r="D1109" i="1"/>
  <c r="E1109" i="1"/>
  <c r="D1110" i="1"/>
  <c r="E1110" i="1"/>
  <c r="D1111" i="1"/>
  <c r="E1111" i="1"/>
  <c r="D1112" i="1"/>
  <c r="E1112" i="1"/>
  <c r="D1113" i="1"/>
  <c r="E1113" i="1"/>
  <c r="D1114" i="1"/>
  <c r="E1114" i="1"/>
  <c r="D1115" i="1"/>
  <c r="E1115" i="1"/>
  <c r="D1116" i="1"/>
  <c r="E1116" i="1"/>
  <c r="D1117" i="1"/>
  <c r="E1117" i="1"/>
  <c r="D1118" i="1"/>
  <c r="E1118" i="1"/>
  <c r="D1119" i="1"/>
  <c r="E1119" i="1"/>
  <c r="D1120" i="1"/>
  <c r="E1120" i="1"/>
  <c r="D1121" i="1"/>
  <c r="E1121" i="1"/>
  <c r="D1122" i="1"/>
  <c r="E1122" i="1"/>
  <c r="D1123" i="1"/>
  <c r="E1123" i="1"/>
  <c r="D1124" i="1"/>
  <c r="E1124" i="1"/>
  <c r="D1125" i="1"/>
  <c r="E1125" i="1"/>
  <c r="D1126" i="1"/>
  <c r="E1126" i="1"/>
  <c r="D1127" i="1"/>
  <c r="E1127" i="1"/>
  <c r="D1128" i="1"/>
  <c r="E1128" i="1"/>
  <c r="D1129" i="1"/>
  <c r="E1129" i="1"/>
  <c r="D1130" i="1"/>
  <c r="E1130" i="1"/>
  <c r="D1131" i="1"/>
  <c r="E1131" i="1"/>
  <c r="D1132" i="1"/>
  <c r="E1132" i="1"/>
  <c r="D1133" i="1"/>
  <c r="E1133" i="1"/>
  <c r="D1134" i="1"/>
  <c r="E1134" i="1"/>
  <c r="D1135" i="1"/>
  <c r="E1135" i="1"/>
  <c r="D1136" i="1"/>
  <c r="E1136" i="1"/>
  <c r="D1137" i="1"/>
  <c r="E1137" i="1"/>
  <c r="D1138" i="1"/>
  <c r="E1138" i="1"/>
  <c r="D1139" i="1"/>
  <c r="E1139" i="1"/>
  <c r="D1140" i="1"/>
  <c r="E1140" i="1"/>
  <c r="D1141" i="1"/>
  <c r="E1141" i="1"/>
  <c r="D1142" i="1"/>
  <c r="E1142" i="1"/>
  <c r="D1143" i="1"/>
  <c r="E1143" i="1"/>
  <c r="D1144" i="1"/>
  <c r="E1144" i="1"/>
  <c r="D1145" i="1"/>
  <c r="E1145" i="1"/>
  <c r="D1146" i="1"/>
  <c r="E1146" i="1"/>
  <c r="D1147" i="1"/>
  <c r="E1147" i="1"/>
  <c r="D1148" i="1"/>
  <c r="E1148" i="1"/>
  <c r="D1149" i="1"/>
  <c r="E1149" i="1"/>
  <c r="D1150" i="1"/>
  <c r="E1150" i="1"/>
  <c r="D1151" i="1"/>
  <c r="E1151" i="1"/>
  <c r="D1152" i="1"/>
  <c r="E1152" i="1"/>
  <c r="D1153" i="1"/>
  <c r="E1153" i="1"/>
  <c r="D1154" i="1"/>
  <c r="E1154" i="1"/>
  <c r="D1155" i="1"/>
  <c r="E1155" i="1"/>
  <c r="D1156" i="1"/>
  <c r="E1156" i="1"/>
  <c r="D1157" i="1"/>
  <c r="E1157" i="1"/>
  <c r="D1158" i="1"/>
  <c r="E1158" i="1"/>
  <c r="D1159" i="1"/>
  <c r="E1159" i="1"/>
  <c r="D1160" i="1"/>
  <c r="E1160" i="1"/>
  <c r="D1161" i="1"/>
  <c r="E1161" i="1"/>
  <c r="D1162" i="1"/>
  <c r="E1162" i="1"/>
  <c r="D1163" i="1"/>
  <c r="E1163" i="1"/>
  <c r="D1164" i="1"/>
  <c r="E1164" i="1"/>
  <c r="D1165" i="1"/>
  <c r="E1165" i="1"/>
  <c r="D1166" i="1"/>
  <c r="E1166" i="1"/>
  <c r="D1167" i="1"/>
  <c r="E1167" i="1"/>
  <c r="D1168" i="1"/>
  <c r="E1168" i="1"/>
  <c r="D1169" i="1"/>
  <c r="E1169" i="1"/>
  <c r="D1170" i="1"/>
  <c r="E1170" i="1"/>
  <c r="D1171" i="1"/>
  <c r="E1171" i="1"/>
  <c r="D1172" i="1"/>
  <c r="E1172" i="1"/>
  <c r="D1173" i="1"/>
  <c r="E1173" i="1"/>
  <c r="D1174" i="1"/>
  <c r="E1174" i="1"/>
  <c r="D1175" i="1"/>
  <c r="E1175" i="1"/>
  <c r="D1176" i="1"/>
  <c r="E1176" i="1"/>
  <c r="D1177" i="1"/>
  <c r="E1177" i="1"/>
  <c r="D1178" i="1"/>
  <c r="E1178" i="1"/>
  <c r="D1179" i="1"/>
  <c r="E1179" i="1"/>
  <c r="D1180" i="1"/>
  <c r="E1180" i="1"/>
  <c r="D1181" i="1"/>
  <c r="E1181" i="1"/>
  <c r="D1182" i="1"/>
  <c r="E1182" i="1"/>
  <c r="D1183" i="1"/>
  <c r="E1183" i="1"/>
  <c r="D1184" i="1"/>
  <c r="E1184" i="1"/>
  <c r="D1185" i="1"/>
  <c r="E1185" i="1"/>
  <c r="D1186" i="1"/>
  <c r="E1186" i="1"/>
  <c r="D1187" i="1"/>
  <c r="E1187" i="1"/>
  <c r="D1188" i="1"/>
  <c r="E1188" i="1"/>
  <c r="D1189" i="1"/>
  <c r="E1189" i="1"/>
  <c r="D1190" i="1"/>
  <c r="E1190" i="1"/>
  <c r="D1191" i="1"/>
  <c r="E1191" i="1"/>
  <c r="D1192" i="1"/>
  <c r="E1192" i="1"/>
  <c r="D1193" i="1"/>
  <c r="E1193" i="1"/>
  <c r="D1194" i="1"/>
  <c r="E1194" i="1"/>
  <c r="D1195" i="1"/>
  <c r="E1195" i="1"/>
  <c r="D1196" i="1"/>
  <c r="E1196" i="1"/>
  <c r="D1197" i="1"/>
  <c r="E1197" i="1"/>
  <c r="D1198" i="1"/>
  <c r="E1198" i="1"/>
  <c r="D1199" i="1"/>
  <c r="E1199" i="1"/>
  <c r="D1200" i="1"/>
  <c r="E1200" i="1"/>
  <c r="D1201" i="1"/>
  <c r="E1201" i="1"/>
  <c r="D1202" i="1"/>
  <c r="E1202" i="1"/>
  <c r="D1203" i="1"/>
  <c r="E1203" i="1"/>
  <c r="D1204" i="1"/>
  <c r="E1204" i="1"/>
  <c r="D1205" i="1"/>
  <c r="E1205" i="1"/>
  <c r="D1206" i="1"/>
  <c r="E1206" i="1"/>
  <c r="D1207" i="1"/>
  <c r="E1207" i="1"/>
  <c r="D1208" i="1"/>
  <c r="E1208" i="1"/>
  <c r="D1209" i="1"/>
  <c r="E1209" i="1"/>
  <c r="D1210" i="1"/>
  <c r="E1210" i="1"/>
  <c r="D1211" i="1"/>
  <c r="E1211" i="1"/>
  <c r="D1212" i="1"/>
  <c r="E1212" i="1"/>
  <c r="D1213" i="1"/>
  <c r="E1213" i="1"/>
  <c r="D1214" i="1"/>
  <c r="E1214" i="1"/>
  <c r="D1215" i="1"/>
  <c r="E1215" i="1"/>
  <c r="D1216" i="1"/>
  <c r="E1216" i="1"/>
  <c r="D1217" i="1"/>
  <c r="E1217" i="1"/>
  <c r="D1218" i="1"/>
  <c r="E1218" i="1"/>
  <c r="D1219" i="1"/>
  <c r="E1219" i="1"/>
  <c r="D1220" i="1"/>
  <c r="E1220" i="1"/>
  <c r="D1221" i="1"/>
  <c r="E1221" i="1"/>
  <c r="D1222" i="1"/>
  <c r="E1222" i="1"/>
  <c r="D1223" i="1"/>
  <c r="E1223" i="1"/>
  <c r="D1224" i="1"/>
  <c r="E1224" i="1"/>
  <c r="D1225" i="1"/>
  <c r="E1225" i="1"/>
  <c r="D1226" i="1"/>
  <c r="E1226" i="1"/>
  <c r="D1227" i="1"/>
  <c r="E1227" i="1"/>
  <c r="D1228" i="1"/>
  <c r="E1228" i="1"/>
  <c r="D1229" i="1"/>
  <c r="E1229" i="1"/>
  <c r="D1230" i="1"/>
  <c r="E1230" i="1"/>
  <c r="D1231" i="1"/>
  <c r="E1231" i="1"/>
  <c r="D1232" i="1"/>
  <c r="E1232" i="1"/>
  <c r="D1233" i="1"/>
  <c r="E1233" i="1"/>
  <c r="D1234" i="1"/>
  <c r="E1234" i="1"/>
  <c r="D1235" i="1"/>
  <c r="E1235" i="1"/>
  <c r="D1236" i="1"/>
  <c r="E1236" i="1"/>
  <c r="D1237" i="1"/>
  <c r="E1237" i="1"/>
  <c r="D1238" i="1"/>
  <c r="E1238" i="1"/>
  <c r="D1239" i="1"/>
  <c r="E1239" i="1"/>
  <c r="D1240" i="1"/>
  <c r="E1240" i="1"/>
  <c r="D1241" i="1"/>
  <c r="E1241" i="1"/>
  <c r="D1242" i="1"/>
  <c r="E1242" i="1"/>
  <c r="D1243" i="1"/>
  <c r="E1243" i="1"/>
  <c r="D1244" i="1"/>
  <c r="E1244" i="1"/>
  <c r="D1245" i="1"/>
  <c r="E1245" i="1"/>
  <c r="D1246" i="1"/>
  <c r="E1246" i="1"/>
  <c r="D1247" i="1"/>
  <c r="E1247" i="1"/>
  <c r="D1248" i="1"/>
  <c r="E1248" i="1"/>
  <c r="D1249" i="1"/>
  <c r="E1249" i="1"/>
  <c r="D1250" i="1"/>
  <c r="E1250" i="1"/>
  <c r="D1251" i="1"/>
  <c r="E1251" i="1"/>
  <c r="D1252" i="1"/>
  <c r="E1252" i="1"/>
  <c r="D1253" i="1"/>
  <c r="E1253" i="1"/>
  <c r="D1254" i="1"/>
  <c r="E1254" i="1"/>
  <c r="D1255" i="1"/>
  <c r="E1255" i="1"/>
  <c r="D1256" i="1"/>
  <c r="E1256" i="1"/>
  <c r="D1257" i="1"/>
  <c r="E1257" i="1"/>
  <c r="D1258" i="1"/>
  <c r="E1258" i="1"/>
  <c r="D1259" i="1"/>
  <c r="E1259" i="1"/>
  <c r="D1260" i="1"/>
  <c r="E1260" i="1"/>
  <c r="D1261" i="1"/>
  <c r="E1261" i="1"/>
  <c r="D1262" i="1"/>
  <c r="E1262" i="1"/>
  <c r="D1263" i="1"/>
  <c r="E1263" i="1"/>
  <c r="D1264" i="1"/>
  <c r="E1264" i="1"/>
  <c r="D1265" i="1"/>
  <c r="E1265" i="1"/>
  <c r="D1266" i="1"/>
  <c r="E1266" i="1"/>
  <c r="D1267" i="1"/>
  <c r="E1267" i="1"/>
  <c r="D1268" i="1"/>
  <c r="E1268" i="1"/>
  <c r="D1269" i="1"/>
  <c r="E1269" i="1"/>
  <c r="D1270" i="1"/>
  <c r="E1270" i="1"/>
  <c r="D1271" i="1"/>
  <c r="E1271" i="1"/>
  <c r="D1272" i="1"/>
  <c r="E1272" i="1"/>
  <c r="D1273" i="1"/>
  <c r="E1273" i="1"/>
  <c r="D1274" i="1"/>
  <c r="E1274" i="1"/>
  <c r="D1275" i="1"/>
  <c r="E1275" i="1"/>
  <c r="D1276" i="1"/>
  <c r="E1276" i="1"/>
  <c r="D1277" i="1"/>
  <c r="E1277" i="1"/>
  <c r="D1278" i="1"/>
  <c r="E1278" i="1"/>
  <c r="D1279" i="1"/>
  <c r="E1279" i="1"/>
  <c r="D1280" i="1"/>
  <c r="E1280" i="1"/>
  <c r="D1281" i="1"/>
  <c r="E1281" i="1"/>
  <c r="D1282" i="1"/>
  <c r="E1282" i="1"/>
  <c r="D1283" i="1"/>
  <c r="E1283" i="1"/>
  <c r="D1284" i="1"/>
  <c r="E1284" i="1"/>
  <c r="D1285" i="1"/>
  <c r="E1285" i="1"/>
  <c r="D1286" i="1"/>
  <c r="E1286" i="1"/>
  <c r="D1287" i="1"/>
  <c r="E1287" i="1"/>
  <c r="D1288" i="1"/>
  <c r="E1288" i="1"/>
  <c r="D1289" i="1"/>
  <c r="E1289" i="1"/>
  <c r="D1290" i="1"/>
  <c r="E1290" i="1"/>
  <c r="D1291" i="1"/>
  <c r="E1291" i="1"/>
  <c r="D1292" i="1"/>
  <c r="E1292" i="1"/>
  <c r="D1293" i="1"/>
  <c r="E1293" i="1"/>
  <c r="D1294" i="1"/>
  <c r="E1294" i="1"/>
  <c r="D1295" i="1"/>
  <c r="E1295" i="1"/>
  <c r="D1296" i="1"/>
  <c r="E1296" i="1"/>
  <c r="D1297" i="1"/>
  <c r="E1297" i="1"/>
  <c r="D1298" i="1"/>
  <c r="E1298" i="1"/>
  <c r="D1299" i="1"/>
  <c r="E1299" i="1"/>
  <c r="D1300" i="1"/>
  <c r="E1300" i="1"/>
  <c r="D1301" i="1"/>
  <c r="E1301" i="1"/>
  <c r="D1302" i="1"/>
  <c r="E1302" i="1"/>
  <c r="D1303" i="1"/>
  <c r="E1303" i="1"/>
  <c r="D1304" i="1"/>
  <c r="E1304" i="1"/>
  <c r="D1305" i="1"/>
  <c r="E1305" i="1"/>
  <c r="D1306" i="1"/>
  <c r="E1306" i="1"/>
  <c r="D1307" i="1"/>
  <c r="E1307" i="1"/>
  <c r="D1308" i="1"/>
  <c r="E1308" i="1"/>
  <c r="D1309" i="1"/>
  <c r="E1309" i="1"/>
  <c r="D1310" i="1"/>
  <c r="E1310" i="1"/>
  <c r="D1311" i="1"/>
  <c r="E1311" i="1"/>
  <c r="D1312" i="1"/>
  <c r="E1312" i="1"/>
  <c r="D1313" i="1"/>
  <c r="E1313" i="1"/>
  <c r="D1314" i="1"/>
  <c r="E1314" i="1"/>
  <c r="D1315" i="1"/>
  <c r="E1315" i="1"/>
  <c r="D1316" i="1"/>
  <c r="E1316" i="1"/>
  <c r="D1317" i="1"/>
  <c r="E1317" i="1"/>
  <c r="D1318" i="1"/>
  <c r="E1318" i="1"/>
  <c r="D1319" i="1"/>
  <c r="E1319" i="1"/>
  <c r="D1320" i="1"/>
  <c r="E1320" i="1"/>
  <c r="D1321" i="1"/>
  <c r="E1321" i="1"/>
  <c r="D1322" i="1"/>
  <c r="E1322" i="1"/>
  <c r="D1323" i="1"/>
  <c r="E1323" i="1"/>
  <c r="D1324" i="1"/>
  <c r="E1324" i="1"/>
  <c r="D1325" i="1"/>
  <c r="E1325" i="1"/>
  <c r="D1326" i="1"/>
  <c r="E1326" i="1"/>
  <c r="D1327" i="1"/>
  <c r="E1327" i="1"/>
  <c r="D1328" i="1"/>
  <c r="E1328" i="1"/>
  <c r="D1329" i="1"/>
  <c r="E1329" i="1"/>
  <c r="D1330" i="1"/>
  <c r="E1330" i="1"/>
  <c r="D1331" i="1"/>
  <c r="E1331" i="1"/>
  <c r="D1332" i="1"/>
  <c r="E1332" i="1"/>
  <c r="D1333" i="1"/>
  <c r="E1333" i="1"/>
  <c r="D1334" i="1"/>
  <c r="E1334" i="1"/>
  <c r="D1335" i="1"/>
  <c r="E1335" i="1"/>
  <c r="D1336" i="1"/>
  <c r="E1336" i="1"/>
  <c r="D1337" i="1"/>
  <c r="E1337" i="1"/>
  <c r="D1338" i="1"/>
  <c r="E1338" i="1"/>
  <c r="D1339" i="1"/>
  <c r="E1339" i="1"/>
  <c r="D1340" i="1"/>
  <c r="E1340" i="1"/>
  <c r="D1341" i="1"/>
  <c r="E1341" i="1"/>
  <c r="D1342" i="1"/>
  <c r="E1342" i="1"/>
  <c r="D1343" i="1"/>
  <c r="E1343" i="1"/>
  <c r="D1344" i="1"/>
  <c r="E1344" i="1"/>
  <c r="D1345" i="1"/>
  <c r="E1345" i="1"/>
  <c r="D1346" i="1"/>
  <c r="E1346" i="1"/>
  <c r="D1347" i="1"/>
  <c r="E1347" i="1"/>
  <c r="D1348" i="1"/>
  <c r="E1348" i="1"/>
  <c r="D1349" i="1"/>
  <c r="E1349" i="1"/>
  <c r="D1350" i="1"/>
  <c r="E1350" i="1"/>
  <c r="D1351" i="1"/>
  <c r="E1351" i="1"/>
  <c r="D1352" i="1"/>
  <c r="E1352" i="1"/>
  <c r="D1353" i="1"/>
  <c r="E1353" i="1"/>
  <c r="D1354" i="1"/>
  <c r="E1354" i="1"/>
  <c r="D1355" i="1"/>
  <c r="E1355" i="1"/>
  <c r="D1356" i="1"/>
  <c r="E1356" i="1"/>
  <c r="D1357" i="1"/>
  <c r="E1357" i="1"/>
  <c r="D1358" i="1"/>
  <c r="E1358" i="1"/>
  <c r="D1359" i="1"/>
  <c r="E1359" i="1"/>
  <c r="D1360" i="1"/>
  <c r="E1360" i="1"/>
  <c r="D1361" i="1"/>
  <c r="E1361" i="1"/>
  <c r="D1362" i="1"/>
  <c r="E1362" i="1"/>
  <c r="D1363" i="1"/>
  <c r="E1363" i="1"/>
  <c r="D1364" i="1"/>
  <c r="E1364" i="1"/>
  <c r="D1365" i="1"/>
  <c r="E1365" i="1"/>
  <c r="D1366" i="1"/>
  <c r="E1366" i="1"/>
  <c r="D1367" i="1"/>
  <c r="E1367" i="1"/>
  <c r="D1368" i="1"/>
  <c r="E1368" i="1"/>
  <c r="D1369" i="1"/>
  <c r="E1369" i="1"/>
  <c r="D1370" i="1"/>
  <c r="E1370" i="1"/>
  <c r="D1371" i="1"/>
  <c r="E1371" i="1"/>
  <c r="D1372" i="1"/>
  <c r="E1372" i="1"/>
  <c r="D1373" i="1"/>
  <c r="E1373" i="1"/>
  <c r="D1374" i="1"/>
  <c r="E1374" i="1"/>
  <c r="D1375" i="1"/>
  <c r="E1375" i="1"/>
  <c r="D1376" i="1"/>
  <c r="E1376" i="1"/>
  <c r="D1377" i="1"/>
  <c r="E1377" i="1"/>
  <c r="D1378" i="1"/>
  <c r="E1378" i="1"/>
  <c r="D1379" i="1"/>
  <c r="E1379" i="1"/>
  <c r="D1380" i="1"/>
  <c r="E1380" i="1"/>
  <c r="D1381" i="1"/>
  <c r="E1381" i="1"/>
  <c r="D1382" i="1"/>
  <c r="E1382" i="1"/>
  <c r="D1383" i="1"/>
  <c r="E1383" i="1"/>
  <c r="D1384" i="1"/>
  <c r="E1384" i="1"/>
  <c r="D1385" i="1"/>
  <c r="E1385" i="1"/>
  <c r="D1386" i="1"/>
  <c r="E1386" i="1"/>
  <c r="D1387" i="1"/>
  <c r="E1387" i="1"/>
  <c r="D1388" i="1"/>
  <c r="E1388" i="1"/>
  <c r="D1389" i="1"/>
  <c r="E1389" i="1"/>
  <c r="D1390" i="1"/>
  <c r="E1390" i="1"/>
  <c r="D1391" i="1"/>
  <c r="E1391" i="1"/>
  <c r="D1392" i="1"/>
  <c r="E1392" i="1"/>
  <c r="D1393" i="1"/>
  <c r="E1393" i="1"/>
  <c r="D1394" i="1"/>
  <c r="E1394" i="1"/>
  <c r="D1395" i="1"/>
  <c r="E1395" i="1"/>
  <c r="D1396" i="1"/>
  <c r="E1396" i="1"/>
  <c r="D1397" i="1"/>
  <c r="E1397" i="1"/>
  <c r="D1398" i="1"/>
  <c r="E1398" i="1"/>
  <c r="D1399" i="1"/>
  <c r="E1399" i="1"/>
  <c r="D1400" i="1"/>
  <c r="E1400" i="1"/>
  <c r="D1401" i="1"/>
  <c r="E1401" i="1"/>
  <c r="D1402" i="1"/>
  <c r="E1402" i="1"/>
  <c r="D1403" i="1"/>
  <c r="E1403" i="1"/>
  <c r="D1404" i="1"/>
  <c r="E1404" i="1"/>
  <c r="D1405" i="1"/>
  <c r="E1405" i="1"/>
  <c r="D1406" i="1"/>
  <c r="E1406" i="1"/>
  <c r="D1407" i="1"/>
  <c r="E1407" i="1"/>
  <c r="D1408" i="1"/>
  <c r="E1408" i="1"/>
  <c r="D1409" i="1"/>
  <c r="E1409" i="1"/>
  <c r="D1410" i="1"/>
  <c r="E1410" i="1"/>
  <c r="D1411" i="1"/>
  <c r="E1411" i="1"/>
  <c r="D1412" i="1"/>
  <c r="E1412" i="1"/>
  <c r="D1413" i="1"/>
  <c r="E1413" i="1"/>
  <c r="D1414" i="1"/>
  <c r="E1414" i="1"/>
  <c r="D1415" i="1"/>
  <c r="E1415" i="1"/>
  <c r="D1416" i="1"/>
  <c r="E1416" i="1"/>
  <c r="D1417" i="1"/>
  <c r="E1417" i="1"/>
  <c r="D1418" i="1"/>
  <c r="E1418" i="1"/>
  <c r="D1419" i="1"/>
  <c r="E1419" i="1"/>
  <c r="D1420" i="1"/>
  <c r="E1420" i="1"/>
  <c r="D1421" i="1"/>
  <c r="E1421" i="1"/>
  <c r="D1422" i="1"/>
  <c r="E1422" i="1"/>
  <c r="D1423" i="1"/>
  <c r="E1423" i="1"/>
  <c r="D1424" i="1"/>
  <c r="E1424" i="1"/>
  <c r="D1425" i="1"/>
  <c r="E1425" i="1"/>
  <c r="D1426" i="1"/>
  <c r="E1426" i="1"/>
  <c r="D1427" i="1"/>
  <c r="E1427" i="1"/>
  <c r="D1428" i="1"/>
  <c r="E1428" i="1"/>
  <c r="D1429" i="1"/>
  <c r="E1429" i="1"/>
  <c r="D1430" i="1"/>
  <c r="E1430" i="1"/>
  <c r="D1431" i="1"/>
  <c r="E1431" i="1"/>
  <c r="D1432" i="1"/>
  <c r="E1432" i="1"/>
  <c r="D1433" i="1"/>
  <c r="E1433" i="1"/>
  <c r="D1434" i="1"/>
  <c r="E1434" i="1"/>
  <c r="D1435" i="1"/>
  <c r="E1435" i="1"/>
  <c r="D1436" i="1"/>
  <c r="E1436" i="1"/>
  <c r="D1437" i="1"/>
  <c r="E1437" i="1"/>
  <c r="D1438" i="1"/>
  <c r="E1438" i="1"/>
  <c r="D1439" i="1"/>
  <c r="E1439" i="1"/>
  <c r="D1440" i="1"/>
  <c r="E1440" i="1"/>
  <c r="D1441" i="1"/>
  <c r="E1441" i="1"/>
  <c r="D1442" i="1"/>
  <c r="E1442" i="1"/>
  <c r="D1443" i="1"/>
  <c r="E1443" i="1"/>
  <c r="D1444" i="1"/>
  <c r="E1444" i="1"/>
  <c r="D1445" i="1"/>
  <c r="E1445" i="1"/>
  <c r="D1446" i="1"/>
  <c r="E1446" i="1"/>
  <c r="D1447" i="1"/>
  <c r="E1447" i="1"/>
  <c r="D1448" i="1"/>
  <c r="E1448" i="1"/>
  <c r="D1449" i="1"/>
  <c r="E1449" i="1"/>
  <c r="D1450" i="1"/>
  <c r="E1450" i="1"/>
  <c r="D1451" i="1"/>
  <c r="E1451" i="1"/>
  <c r="D1452" i="1"/>
  <c r="E1452" i="1"/>
  <c r="D1453" i="1"/>
  <c r="E1453" i="1"/>
  <c r="D1454" i="1"/>
  <c r="E1454" i="1"/>
  <c r="D1455" i="1"/>
  <c r="E1455" i="1"/>
  <c r="D1456" i="1"/>
  <c r="E1456" i="1"/>
  <c r="D1457" i="1"/>
  <c r="E1457" i="1"/>
  <c r="D1458" i="1"/>
  <c r="E1458" i="1"/>
  <c r="D1459" i="1"/>
  <c r="E1459" i="1"/>
  <c r="D1460" i="1"/>
  <c r="E1460" i="1"/>
  <c r="D1461" i="1"/>
  <c r="E1461" i="1"/>
  <c r="D1462" i="1"/>
  <c r="E1462" i="1"/>
  <c r="D1463" i="1"/>
  <c r="E1463" i="1"/>
  <c r="D1464" i="1"/>
  <c r="E1464" i="1"/>
  <c r="D1465" i="1"/>
  <c r="E1465" i="1"/>
  <c r="D1466" i="1"/>
  <c r="E1466" i="1"/>
  <c r="D1467" i="1"/>
  <c r="E1467" i="1"/>
  <c r="D1468" i="1"/>
  <c r="E1468" i="1"/>
  <c r="D1469" i="1"/>
  <c r="E1469" i="1"/>
  <c r="D1470" i="1"/>
  <c r="E1470" i="1"/>
  <c r="D1471" i="1"/>
  <c r="E1471" i="1"/>
  <c r="D1472" i="1"/>
  <c r="E1472" i="1"/>
  <c r="D1473" i="1"/>
  <c r="E1473" i="1"/>
  <c r="D1474" i="1"/>
  <c r="E1474" i="1"/>
  <c r="D1475" i="1"/>
  <c r="E1475" i="1"/>
  <c r="D1476" i="1"/>
  <c r="E1476" i="1"/>
  <c r="D1477" i="1"/>
  <c r="E1477" i="1"/>
  <c r="D1478" i="1"/>
  <c r="E1478" i="1"/>
  <c r="D1479" i="1"/>
  <c r="E1479" i="1"/>
  <c r="D1480" i="1"/>
  <c r="E1480" i="1"/>
  <c r="D1481" i="1"/>
  <c r="E1481" i="1"/>
  <c r="D1482" i="1"/>
  <c r="E1482" i="1"/>
  <c r="D1483" i="1"/>
  <c r="E1483" i="1"/>
  <c r="D1484" i="1"/>
  <c r="E1484" i="1"/>
  <c r="D1485" i="1"/>
  <c r="E1485" i="1"/>
  <c r="D1486" i="1"/>
  <c r="E1486" i="1"/>
  <c r="D1487" i="1"/>
  <c r="E1487" i="1"/>
  <c r="D1488" i="1"/>
  <c r="E1488" i="1"/>
  <c r="D1489" i="1"/>
  <c r="E1489" i="1"/>
  <c r="D1490" i="1"/>
  <c r="E1490" i="1"/>
  <c r="D1491" i="1"/>
  <c r="E1491" i="1"/>
  <c r="D1492" i="1"/>
  <c r="E1492" i="1"/>
  <c r="D1493" i="1"/>
  <c r="E1493" i="1"/>
  <c r="D1494" i="1"/>
  <c r="E1494" i="1"/>
  <c r="D1495" i="1"/>
  <c r="E1495" i="1"/>
  <c r="D1496" i="1"/>
  <c r="E1496" i="1"/>
  <c r="D1497" i="1"/>
  <c r="E1497" i="1"/>
  <c r="D1498" i="1"/>
  <c r="E1498" i="1"/>
  <c r="D1499" i="1"/>
  <c r="E1499" i="1"/>
  <c r="D1500" i="1"/>
  <c r="E1500" i="1"/>
  <c r="D1501" i="1"/>
  <c r="E1501" i="1"/>
  <c r="D1502" i="1"/>
  <c r="E1502" i="1"/>
  <c r="D1503" i="1"/>
  <c r="E1503" i="1"/>
  <c r="D1504" i="1"/>
  <c r="E1504" i="1"/>
  <c r="D1505" i="1"/>
  <c r="E1505" i="1"/>
  <c r="D1506" i="1"/>
  <c r="E1506" i="1"/>
  <c r="D1507" i="1"/>
  <c r="E1507" i="1"/>
  <c r="D1508" i="1"/>
  <c r="E1508" i="1"/>
  <c r="D1509" i="1"/>
  <c r="E1509" i="1"/>
  <c r="D1510" i="1"/>
  <c r="E1510" i="1"/>
  <c r="D1511" i="1"/>
  <c r="E1511" i="1"/>
  <c r="D1512" i="1"/>
  <c r="E1512" i="1"/>
  <c r="D1513" i="1"/>
  <c r="E1513" i="1"/>
  <c r="D1514" i="1"/>
  <c r="E1514" i="1"/>
  <c r="D1515" i="1"/>
  <c r="E1515" i="1"/>
  <c r="D1516" i="1"/>
  <c r="E1516" i="1"/>
  <c r="D1517" i="1"/>
  <c r="E1517" i="1"/>
  <c r="D1518" i="1"/>
  <c r="E1518" i="1"/>
  <c r="D1519" i="1"/>
  <c r="E1519" i="1"/>
  <c r="D1520" i="1"/>
  <c r="E1520" i="1"/>
  <c r="D1521" i="1"/>
  <c r="E1521" i="1"/>
  <c r="D1522" i="1"/>
  <c r="E1522" i="1"/>
  <c r="D1523" i="1"/>
  <c r="E1523" i="1"/>
  <c r="D1524" i="1"/>
  <c r="E1524" i="1"/>
  <c r="D1525" i="1"/>
  <c r="E1525" i="1"/>
  <c r="D1526" i="1"/>
  <c r="E1526" i="1"/>
  <c r="D1527" i="1"/>
  <c r="E1527" i="1"/>
  <c r="D1528" i="1"/>
  <c r="E1528" i="1"/>
  <c r="D1529" i="1"/>
  <c r="E1529" i="1"/>
  <c r="D1530" i="1"/>
  <c r="E1530" i="1"/>
  <c r="D1531" i="1"/>
  <c r="E1531" i="1"/>
  <c r="D1532" i="1"/>
  <c r="E1532" i="1"/>
  <c r="D1533" i="1"/>
  <c r="E1533" i="1"/>
  <c r="D1534" i="1"/>
  <c r="E1534" i="1"/>
  <c r="D1535" i="1"/>
  <c r="E1535" i="1"/>
  <c r="D1536" i="1"/>
  <c r="E1536" i="1"/>
  <c r="D1537" i="1"/>
  <c r="E1537" i="1"/>
  <c r="D1538" i="1"/>
  <c r="E1538" i="1"/>
  <c r="D1539" i="1"/>
  <c r="E1539" i="1"/>
  <c r="D1540" i="1"/>
  <c r="E1540" i="1"/>
  <c r="D1541" i="1"/>
  <c r="E1541" i="1"/>
  <c r="D1542" i="1"/>
  <c r="E1542" i="1"/>
  <c r="D1543" i="1"/>
  <c r="E1543" i="1"/>
  <c r="D1544" i="1"/>
  <c r="E1544" i="1"/>
  <c r="D1545" i="1"/>
  <c r="E1545" i="1"/>
  <c r="D1546" i="1"/>
  <c r="E1546" i="1"/>
  <c r="D1547" i="1"/>
  <c r="E1547" i="1"/>
  <c r="D1548" i="1"/>
  <c r="E1548" i="1"/>
  <c r="D1549" i="1"/>
  <c r="E1549" i="1"/>
  <c r="D1550" i="1"/>
  <c r="E1550" i="1"/>
  <c r="D1551" i="1"/>
  <c r="E1551" i="1"/>
  <c r="D1552" i="1"/>
  <c r="E1552" i="1"/>
  <c r="D1553" i="1"/>
  <c r="E1553" i="1"/>
  <c r="D1554" i="1"/>
  <c r="E1554" i="1"/>
  <c r="D1555" i="1"/>
  <c r="E1555" i="1"/>
  <c r="D1556" i="1"/>
  <c r="E1556" i="1"/>
  <c r="D1557" i="1"/>
  <c r="E1557" i="1"/>
  <c r="D1558" i="1"/>
  <c r="E1558" i="1"/>
  <c r="D1559" i="1"/>
  <c r="E1559" i="1"/>
  <c r="D1560" i="1"/>
  <c r="E1560" i="1"/>
  <c r="D1561" i="1"/>
  <c r="E1561" i="1"/>
  <c r="D1562" i="1"/>
  <c r="E1562" i="1"/>
  <c r="D1563" i="1"/>
  <c r="E1563" i="1"/>
  <c r="D1564" i="1"/>
  <c r="E1564" i="1"/>
  <c r="D1565" i="1"/>
  <c r="E1565" i="1"/>
  <c r="D1566" i="1"/>
  <c r="E1566" i="1"/>
  <c r="D1567" i="1"/>
  <c r="E1567" i="1"/>
  <c r="D1568" i="1"/>
  <c r="E1568" i="1"/>
  <c r="D1569" i="1"/>
  <c r="E1569" i="1"/>
  <c r="D1570" i="1"/>
  <c r="E1570" i="1"/>
  <c r="D1571" i="1"/>
  <c r="E1571" i="1"/>
  <c r="D1572" i="1"/>
  <c r="E1572" i="1"/>
  <c r="D1573" i="1"/>
  <c r="E1573" i="1"/>
  <c r="D1574" i="1"/>
  <c r="E1574" i="1"/>
  <c r="D1575" i="1"/>
  <c r="E1575" i="1"/>
  <c r="D1576" i="1"/>
  <c r="E1576" i="1"/>
  <c r="D1577" i="1"/>
  <c r="E1577" i="1"/>
  <c r="D1578" i="1"/>
  <c r="E1578" i="1"/>
  <c r="D1579" i="1"/>
  <c r="E1579" i="1"/>
  <c r="D1580" i="1"/>
  <c r="E1580" i="1"/>
  <c r="D1581" i="1"/>
  <c r="E1581" i="1"/>
  <c r="D1582" i="1"/>
  <c r="E1582" i="1"/>
  <c r="D1583" i="1"/>
  <c r="E1583" i="1"/>
  <c r="D1584" i="1"/>
  <c r="E1584" i="1"/>
  <c r="D1585" i="1"/>
  <c r="E1585" i="1"/>
  <c r="D1586" i="1"/>
  <c r="E1586" i="1"/>
  <c r="D1587" i="1"/>
  <c r="E1587" i="1"/>
  <c r="D1588" i="1"/>
  <c r="E1588" i="1"/>
  <c r="D1589" i="1"/>
  <c r="E1589" i="1"/>
  <c r="D1590" i="1"/>
  <c r="E1590" i="1"/>
  <c r="D1591" i="1"/>
  <c r="E1591" i="1"/>
  <c r="D1592" i="1"/>
  <c r="E1592" i="1"/>
  <c r="D1593" i="1"/>
  <c r="E1593" i="1"/>
  <c r="D1594" i="1"/>
  <c r="E1594" i="1"/>
  <c r="D1595" i="1"/>
  <c r="E1595" i="1"/>
  <c r="D1596" i="1"/>
  <c r="E1596" i="1"/>
  <c r="D1597" i="1"/>
  <c r="E1597" i="1"/>
  <c r="D1598" i="1"/>
  <c r="E1598" i="1"/>
  <c r="D1599" i="1"/>
  <c r="E1599" i="1"/>
  <c r="D1600" i="1"/>
  <c r="E1600" i="1"/>
  <c r="D1601" i="1"/>
  <c r="E1601" i="1"/>
  <c r="D1602" i="1"/>
  <c r="E1602" i="1"/>
  <c r="D1603" i="1"/>
  <c r="E1603" i="1"/>
  <c r="D1604" i="1"/>
  <c r="E1604" i="1"/>
  <c r="D1605" i="1"/>
  <c r="E1605" i="1"/>
  <c r="D1606" i="1"/>
  <c r="E1606" i="1"/>
  <c r="D1607" i="1"/>
  <c r="E1607" i="1"/>
  <c r="D1608" i="1"/>
  <c r="E1608" i="1"/>
  <c r="D1609" i="1"/>
  <c r="E1609" i="1"/>
  <c r="D1610" i="1"/>
  <c r="E1610" i="1"/>
  <c r="D1611" i="1"/>
  <c r="E1611" i="1"/>
  <c r="D1612" i="1"/>
  <c r="E1612" i="1"/>
  <c r="D1613" i="1"/>
  <c r="E1613" i="1"/>
  <c r="D1614" i="1"/>
  <c r="E1614" i="1"/>
  <c r="D1615" i="1"/>
  <c r="E1615" i="1"/>
  <c r="D1616" i="1"/>
  <c r="E1616" i="1"/>
  <c r="D1617" i="1"/>
  <c r="E1617" i="1"/>
  <c r="D1618" i="1"/>
  <c r="E1618" i="1"/>
  <c r="D1619" i="1"/>
  <c r="E1619" i="1"/>
  <c r="D1620" i="1"/>
  <c r="E1620" i="1"/>
  <c r="D1621" i="1"/>
  <c r="E1621" i="1"/>
  <c r="D1622" i="1"/>
  <c r="E1622" i="1"/>
  <c r="D1623" i="1"/>
  <c r="E1623" i="1"/>
  <c r="D1624" i="1"/>
  <c r="E1624" i="1"/>
  <c r="D1625" i="1"/>
  <c r="E1625" i="1"/>
  <c r="D1626" i="1"/>
  <c r="E1626" i="1"/>
  <c r="D1627" i="1"/>
  <c r="E1627" i="1"/>
  <c r="D1628" i="1"/>
  <c r="E1628" i="1"/>
  <c r="D1629" i="1"/>
  <c r="E1629" i="1"/>
  <c r="D1630" i="1"/>
  <c r="E1630" i="1"/>
  <c r="D1631" i="1"/>
  <c r="E1631" i="1"/>
  <c r="D1632" i="1"/>
  <c r="E1632" i="1"/>
  <c r="D1633" i="1"/>
  <c r="E1633" i="1"/>
  <c r="D1634" i="1"/>
  <c r="E1634" i="1"/>
  <c r="D1635" i="1"/>
  <c r="E1635" i="1"/>
  <c r="D1636" i="1"/>
  <c r="E1636" i="1"/>
  <c r="D1637" i="1"/>
  <c r="E1637" i="1"/>
  <c r="D1638" i="1"/>
  <c r="E1638" i="1"/>
  <c r="D1639" i="1"/>
  <c r="E1639" i="1"/>
  <c r="D1640" i="1"/>
  <c r="E1640" i="1"/>
  <c r="D1641" i="1"/>
  <c r="E1641" i="1"/>
  <c r="D1642" i="1"/>
  <c r="E1642" i="1"/>
  <c r="D1643" i="1"/>
  <c r="E1643" i="1"/>
  <c r="D1644" i="1"/>
  <c r="E1644" i="1"/>
  <c r="D1645" i="1"/>
  <c r="E1645" i="1"/>
  <c r="D1646" i="1"/>
  <c r="E1646" i="1"/>
  <c r="D1647" i="1"/>
  <c r="E1647" i="1"/>
  <c r="D1648" i="1"/>
  <c r="E1648" i="1"/>
  <c r="D1649" i="1"/>
  <c r="E1649" i="1"/>
  <c r="D1650" i="1"/>
  <c r="E1650" i="1"/>
  <c r="D1651" i="1"/>
  <c r="E1651" i="1"/>
  <c r="D1652" i="1"/>
  <c r="E1652" i="1"/>
  <c r="D1653" i="1"/>
  <c r="E1653" i="1"/>
  <c r="D1654" i="1"/>
  <c r="E1654" i="1"/>
  <c r="D1655" i="1"/>
  <c r="E1655" i="1"/>
  <c r="D1656" i="1"/>
  <c r="E1656" i="1"/>
  <c r="D1657" i="1"/>
  <c r="E1657" i="1"/>
  <c r="D1658" i="1"/>
  <c r="E1658" i="1"/>
  <c r="D1659" i="1"/>
  <c r="E1659" i="1"/>
  <c r="D1660" i="1"/>
  <c r="E1660" i="1"/>
  <c r="D1661" i="1"/>
  <c r="E1661" i="1"/>
  <c r="D1662" i="1"/>
  <c r="E1662" i="1"/>
  <c r="D1663" i="1"/>
  <c r="E1663" i="1"/>
  <c r="D1664" i="1"/>
  <c r="E1664" i="1"/>
  <c r="D1665" i="1"/>
  <c r="E1665" i="1"/>
  <c r="D1666" i="1"/>
  <c r="E1666" i="1"/>
  <c r="D1667" i="1"/>
  <c r="E1667" i="1"/>
  <c r="D1668" i="1"/>
  <c r="E1668" i="1"/>
  <c r="D1669" i="1"/>
  <c r="E1669" i="1"/>
  <c r="D1670" i="1"/>
  <c r="E1670" i="1"/>
  <c r="D1671" i="1"/>
  <c r="E1671" i="1"/>
  <c r="D1672" i="1"/>
  <c r="E1672" i="1"/>
  <c r="D1673" i="1"/>
  <c r="E1673" i="1"/>
  <c r="D1674" i="1"/>
  <c r="E1674" i="1"/>
  <c r="D1675" i="1"/>
  <c r="E1675" i="1"/>
  <c r="D1676" i="1"/>
  <c r="E1676" i="1"/>
  <c r="D1677" i="1"/>
  <c r="E1677" i="1"/>
  <c r="D1678" i="1"/>
  <c r="E1678" i="1"/>
  <c r="D1679" i="1"/>
  <c r="E1679" i="1"/>
  <c r="D1680" i="1"/>
  <c r="E1680" i="1"/>
  <c r="D1681" i="1"/>
  <c r="E1681" i="1"/>
  <c r="D1682" i="1"/>
  <c r="E1682" i="1"/>
  <c r="D1683" i="1"/>
  <c r="E1683" i="1"/>
  <c r="D1684" i="1"/>
  <c r="E1684" i="1"/>
  <c r="D1685" i="1"/>
  <c r="E1685" i="1"/>
  <c r="D1686" i="1"/>
  <c r="E1686" i="1"/>
  <c r="D1687" i="1"/>
  <c r="E1687" i="1"/>
  <c r="D1688" i="1"/>
  <c r="E1688" i="1"/>
  <c r="D1689" i="1"/>
  <c r="E1689" i="1"/>
  <c r="D1690" i="1"/>
  <c r="E1690" i="1"/>
  <c r="D1691" i="1"/>
  <c r="E1691" i="1"/>
  <c r="D1692" i="1"/>
  <c r="E1692" i="1"/>
  <c r="D1693" i="1"/>
  <c r="E1693" i="1"/>
  <c r="D1694" i="1"/>
  <c r="E1694" i="1"/>
  <c r="D1695" i="1"/>
  <c r="E1695" i="1"/>
  <c r="D1696" i="1"/>
  <c r="E1696" i="1"/>
  <c r="D1697" i="1"/>
  <c r="E1697" i="1"/>
  <c r="D1698" i="1"/>
  <c r="E1698" i="1"/>
  <c r="D1699" i="1"/>
  <c r="E1699" i="1"/>
  <c r="D1700" i="1"/>
  <c r="E1700" i="1"/>
  <c r="D1701" i="1"/>
  <c r="E1701" i="1"/>
  <c r="D1702" i="1"/>
  <c r="E1702" i="1"/>
  <c r="D1703" i="1"/>
  <c r="E1703" i="1"/>
  <c r="D1704" i="1"/>
  <c r="E1704" i="1"/>
  <c r="D1705" i="1"/>
  <c r="E1705" i="1"/>
  <c r="D1706" i="1"/>
  <c r="E1706" i="1"/>
  <c r="D1707" i="1"/>
  <c r="E1707" i="1"/>
  <c r="D1708" i="1"/>
  <c r="E1708" i="1"/>
  <c r="D1709" i="1"/>
  <c r="E1709" i="1"/>
  <c r="D1710" i="1"/>
  <c r="E1710" i="1"/>
  <c r="D1711" i="1"/>
  <c r="E1711" i="1"/>
  <c r="D1712" i="1"/>
  <c r="E1712" i="1"/>
  <c r="D1713" i="1"/>
  <c r="E1713" i="1"/>
  <c r="D1714" i="1"/>
  <c r="E1714" i="1"/>
  <c r="D1715" i="1"/>
  <c r="E1715" i="1"/>
  <c r="D1716" i="1"/>
  <c r="E1716" i="1"/>
  <c r="D1717" i="1"/>
  <c r="E1717" i="1"/>
  <c r="D1718" i="1"/>
  <c r="E1718" i="1"/>
  <c r="D1719" i="1"/>
  <c r="E1719" i="1"/>
  <c r="D1720" i="1"/>
  <c r="E1720" i="1"/>
  <c r="D1721" i="1"/>
  <c r="E1721" i="1"/>
  <c r="D1722" i="1"/>
  <c r="E1722" i="1"/>
  <c r="D1723" i="1"/>
  <c r="E1723" i="1"/>
  <c r="D1724" i="1"/>
  <c r="E1724" i="1"/>
  <c r="D1725" i="1"/>
  <c r="E1725" i="1"/>
  <c r="D1726" i="1"/>
  <c r="E1726" i="1"/>
  <c r="D1727" i="1"/>
  <c r="E1727" i="1"/>
  <c r="D1728" i="1"/>
  <c r="E1728" i="1"/>
  <c r="D1729" i="1"/>
  <c r="E1729" i="1"/>
  <c r="D1730" i="1"/>
  <c r="E1730" i="1"/>
  <c r="D1731" i="1"/>
  <c r="E1731" i="1"/>
  <c r="D1732" i="1"/>
  <c r="E1732" i="1"/>
  <c r="D1733" i="1"/>
  <c r="E1733" i="1"/>
  <c r="D1734" i="1"/>
  <c r="E1734" i="1"/>
  <c r="D1735" i="1"/>
  <c r="E1735" i="1"/>
  <c r="D1736" i="1"/>
  <c r="E1736" i="1"/>
  <c r="D1737" i="1"/>
  <c r="E1737" i="1"/>
  <c r="D1738" i="1"/>
  <c r="E1738" i="1"/>
  <c r="D1739" i="1"/>
  <c r="E1739" i="1"/>
  <c r="D1740" i="1"/>
  <c r="E1740" i="1"/>
  <c r="D1741" i="1"/>
  <c r="E1741" i="1"/>
  <c r="D1742" i="1"/>
  <c r="E1742" i="1"/>
  <c r="D1743" i="1"/>
  <c r="E1743" i="1"/>
  <c r="D1744" i="1"/>
  <c r="E1744" i="1"/>
  <c r="D1745" i="1"/>
  <c r="E1745" i="1"/>
  <c r="D1746" i="1"/>
  <c r="E1746" i="1"/>
  <c r="D1747" i="1"/>
  <c r="E1747" i="1"/>
  <c r="D1748" i="1"/>
  <c r="E1748" i="1"/>
  <c r="D1749" i="1"/>
  <c r="E1749" i="1"/>
  <c r="D1750" i="1"/>
  <c r="E1750" i="1"/>
  <c r="D1751" i="1"/>
  <c r="E1751" i="1"/>
  <c r="D1752" i="1"/>
  <c r="E1752" i="1"/>
  <c r="D1753" i="1"/>
  <c r="E1753" i="1"/>
  <c r="D1754" i="1"/>
  <c r="E1754" i="1"/>
  <c r="D1755" i="1"/>
  <c r="E1755" i="1"/>
  <c r="D1756" i="1"/>
  <c r="E1756" i="1"/>
  <c r="D1757" i="1"/>
  <c r="E1757" i="1"/>
  <c r="D1758" i="1"/>
  <c r="E1758" i="1"/>
  <c r="D1759" i="1"/>
  <c r="E1759" i="1"/>
  <c r="D1760" i="1"/>
  <c r="E1760" i="1"/>
  <c r="D1761" i="1"/>
  <c r="E1761" i="1"/>
  <c r="D1762" i="1"/>
  <c r="E1762" i="1"/>
  <c r="D1763" i="1"/>
  <c r="E1763" i="1"/>
  <c r="D1764" i="1"/>
  <c r="E1764" i="1"/>
  <c r="D1765" i="1"/>
  <c r="E1765" i="1"/>
  <c r="D1766" i="1"/>
  <c r="E1766" i="1"/>
  <c r="D1767" i="1"/>
  <c r="E1767" i="1"/>
  <c r="D1768" i="1"/>
  <c r="E1768" i="1"/>
  <c r="D1769" i="1"/>
  <c r="E1769" i="1"/>
  <c r="D1770" i="1"/>
  <c r="E1770" i="1"/>
  <c r="D1771" i="1"/>
  <c r="E1771" i="1"/>
  <c r="D1772" i="1"/>
  <c r="E1772" i="1"/>
  <c r="D1773" i="1"/>
  <c r="E1773" i="1"/>
  <c r="D1774" i="1"/>
  <c r="E1774" i="1"/>
  <c r="D1775" i="1"/>
  <c r="E1775" i="1"/>
  <c r="D1776" i="1"/>
  <c r="E1776" i="1"/>
  <c r="D1777" i="1"/>
  <c r="E1777" i="1"/>
  <c r="D1778" i="1"/>
  <c r="E1778" i="1"/>
  <c r="D1779" i="1"/>
  <c r="E1779" i="1"/>
  <c r="D1780" i="1"/>
  <c r="E1780" i="1"/>
  <c r="D1781" i="1"/>
  <c r="E1781" i="1"/>
  <c r="D1782" i="1"/>
  <c r="E1782" i="1"/>
  <c r="D1783" i="1"/>
  <c r="E1783" i="1"/>
  <c r="D1784" i="1"/>
  <c r="E1784" i="1"/>
  <c r="D1785" i="1"/>
  <c r="E1785" i="1"/>
  <c r="D1786" i="1"/>
  <c r="E1786" i="1"/>
  <c r="D1787" i="1"/>
  <c r="E1787" i="1"/>
  <c r="D1788" i="1"/>
  <c r="E1788" i="1"/>
  <c r="D1789" i="1"/>
  <c r="E1789" i="1"/>
  <c r="D1790" i="1"/>
  <c r="E1790" i="1"/>
  <c r="D1791" i="1"/>
  <c r="E1791" i="1"/>
  <c r="D1792" i="1"/>
  <c r="E1792" i="1"/>
  <c r="D1793" i="1"/>
  <c r="E1793" i="1"/>
  <c r="D1794" i="1"/>
  <c r="E1794" i="1"/>
  <c r="D1795" i="1"/>
  <c r="E1795" i="1"/>
  <c r="D1796" i="1"/>
  <c r="E1796" i="1"/>
  <c r="D1797" i="1"/>
  <c r="E1797" i="1"/>
  <c r="D1798" i="1"/>
  <c r="E1798" i="1"/>
  <c r="D1799" i="1"/>
  <c r="E1799" i="1"/>
  <c r="D1800" i="1"/>
  <c r="E1800" i="1"/>
  <c r="D1801" i="1"/>
  <c r="E1801" i="1"/>
  <c r="D1802" i="1"/>
  <c r="E1802" i="1"/>
  <c r="D1803" i="1"/>
  <c r="E1803" i="1"/>
  <c r="D1804" i="1"/>
  <c r="E1804" i="1"/>
  <c r="D1805" i="1"/>
  <c r="E1805" i="1"/>
  <c r="D1806" i="1"/>
  <c r="E1806" i="1"/>
  <c r="D1807" i="1"/>
  <c r="E1807" i="1"/>
  <c r="D1808" i="1"/>
  <c r="E1808" i="1"/>
  <c r="D1809" i="1"/>
  <c r="E1809" i="1"/>
  <c r="D1810" i="1"/>
  <c r="E1810" i="1"/>
  <c r="D1811" i="1"/>
  <c r="E1811" i="1"/>
  <c r="D1812" i="1"/>
  <c r="E1812" i="1"/>
  <c r="D1813" i="1"/>
  <c r="E1813" i="1"/>
  <c r="D1814" i="1"/>
  <c r="E1814" i="1"/>
  <c r="D1815" i="1"/>
  <c r="E1815" i="1"/>
  <c r="D1816" i="1"/>
  <c r="E1816" i="1"/>
  <c r="D1817" i="1"/>
  <c r="E1817" i="1"/>
  <c r="D1818" i="1"/>
  <c r="E1818" i="1"/>
  <c r="D1819" i="1"/>
  <c r="E1819" i="1"/>
  <c r="D1820" i="1"/>
  <c r="E1820" i="1"/>
  <c r="D1821" i="1"/>
  <c r="E1821" i="1"/>
  <c r="D1822" i="1"/>
  <c r="E1822" i="1"/>
  <c r="D1823" i="1"/>
  <c r="E1823" i="1"/>
  <c r="D1824" i="1"/>
  <c r="E1824" i="1"/>
  <c r="D1825" i="1"/>
  <c r="E1825" i="1"/>
  <c r="D1826" i="1"/>
  <c r="E1826" i="1"/>
  <c r="D1827" i="1"/>
  <c r="E1827" i="1"/>
  <c r="D1828" i="1"/>
  <c r="E1828" i="1"/>
  <c r="D1829" i="1"/>
  <c r="E1829" i="1"/>
  <c r="D1830" i="1"/>
  <c r="E1830" i="1"/>
  <c r="D1831" i="1"/>
  <c r="E1831" i="1"/>
  <c r="D1832" i="1"/>
  <c r="E1832" i="1"/>
  <c r="D1833" i="1"/>
  <c r="E1833" i="1"/>
  <c r="D1834" i="1"/>
  <c r="E1834" i="1"/>
  <c r="D1835" i="1"/>
  <c r="E1835" i="1"/>
  <c r="D1836" i="1"/>
  <c r="E1836" i="1"/>
  <c r="D1837" i="1"/>
  <c r="E1837" i="1"/>
  <c r="D1838" i="1"/>
  <c r="E1838" i="1"/>
  <c r="D1839" i="1"/>
  <c r="E1839" i="1"/>
  <c r="D1840" i="1"/>
  <c r="E1840" i="1"/>
  <c r="D1841" i="1"/>
  <c r="E1841" i="1"/>
  <c r="D1842" i="1"/>
  <c r="E1842" i="1"/>
  <c r="D1843" i="1"/>
  <c r="E1843" i="1"/>
  <c r="D1844" i="1"/>
  <c r="E1844" i="1"/>
  <c r="D1845" i="1"/>
  <c r="E1845" i="1"/>
  <c r="D1846" i="1"/>
  <c r="E1846" i="1"/>
  <c r="D1847" i="1"/>
  <c r="E1847" i="1"/>
  <c r="D1848" i="1"/>
  <c r="E1848" i="1"/>
  <c r="D1849" i="1"/>
  <c r="E1849" i="1"/>
  <c r="D1850" i="1"/>
  <c r="E1850" i="1"/>
  <c r="D1851" i="1"/>
  <c r="E1851" i="1"/>
  <c r="D1852" i="1"/>
  <c r="E1852" i="1"/>
  <c r="D1853" i="1"/>
  <c r="E1853" i="1"/>
  <c r="D1854" i="1"/>
  <c r="E1854" i="1"/>
  <c r="D1855" i="1"/>
  <c r="E1855" i="1"/>
  <c r="D1856" i="1"/>
  <c r="E1856" i="1"/>
  <c r="D1857" i="1"/>
  <c r="E1857" i="1"/>
  <c r="D1858" i="1"/>
  <c r="E1858" i="1"/>
  <c r="D1859" i="1"/>
  <c r="E1859" i="1"/>
  <c r="D1860" i="1"/>
  <c r="E1860" i="1"/>
  <c r="D1861" i="1"/>
  <c r="E1861" i="1"/>
  <c r="D1862" i="1"/>
  <c r="E1862" i="1"/>
  <c r="D1863" i="1"/>
  <c r="E1863" i="1"/>
  <c r="D1864" i="1"/>
  <c r="E1864" i="1"/>
  <c r="D1865" i="1"/>
  <c r="E1865" i="1"/>
  <c r="D1866" i="1"/>
  <c r="E1866" i="1"/>
  <c r="D1867" i="1"/>
  <c r="E1867" i="1"/>
  <c r="D1868" i="1"/>
  <c r="E1868" i="1"/>
  <c r="D1869" i="1"/>
  <c r="E1869" i="1"/>
  <c r="D1870" i="1"/>
  <c r="E1870" i="1"/>
  <c r="D1871" i="1"/>
  <c r="E1871" i="1"/>
  <c r="D1872" i="1"/>
  <c r="E1872" i="1"/>
  <c r="D1873" i="1"/>
  <c r="E1873" i="1"/>
  <c r="D1874" i="1"/>
  <c r="E1874" i="1"/>
  <c r="D1875" i="1"/>
  <c r="E1875" i="1"/>
  <c r="D1876" i="1"/>
  <c r="E1876" i="1"/>
  <c r="D1877" i="1"/>
  <c r="E1877" i="1"/>
  <c r="D1878" i="1"/>
  <c r="E1878" i="1"/>
  <c r="D1879" i="1"/>
  <c r="E1879" i="1"/>
  <c r="D1880" i="1"/>
  <c r="E1880" i="1"/>
  <c r="D1881" i="1"/>
  <c r="E1881" i="1"/>
  <c r="D1882" i="1"/>
  <c r="E1882" i="1"/>
  <c r="D1883" i="1"/>
  <c r="E1883" i="1"/>
  <c r="D1884" i="1"/>
  <c r="E1884" i="1"/>
  <c r="D1885" i="1"/>
  <c r="E1885" i="1"/>
  <c r="D1886" i="1"/>
  <c r="E1886" i="1"/>
  <c r="D1887" i="1"/>
  <c r="E1887" i="1"/>
  <c r="D1888" i="1"/>
  <c r="E1888" i="1"/>
  <c r="D1889" i="1"/>
  <c r="E1889" i="1"/>
  <c r="D1890" i="1"/>
  <c r="E1890" i="1"/>
  <c r="D1891" i="1"/>
  <c r="E1891" i="1"/>
  <c r="D1892" i="1"/>
  <c r="E1892" i="1"/>
  <c r="D1893" i="1"/>
  <c r="E1893" i="1"/>
  <c r="D1894" i="1"/>
  <c r="E1894" i="1"/>
  <c r="D1895" i="1"/>
  <c r="E1895" i="1"/>
  <c r="D1896" i="1"/>
  <c r="E1896" i="1"/>
  <c r="D1897" i="1"/>
  <c r="E1897" i="1"/>
  <c r="D1898" i="1"/>
  <c r="E1898" i="1"/>
  <c r="D1899" i="1"/>
  <c r="E1899" i="1"/>
  <c r="D1900" i="1"/>
  <c r="E1900" i="1"/>
  <c r="D1901" i="1"/>
  <c r="E1901" i="1"/>
  <c r="D1902" i="1"/>
  <c r="E1902" i="1"/>
  <c r="D1903" i="1"/>
  <c r="E1903" i="1"/>
  <c r="D1904" i="1"/>
  <c r="E1904" i="1"/>
  <c r="D1905" i="1"/>
  <c r="E1905" i="1"/>
  <c r="D1906" i="1"/>
  <c r="E1906" i="1"/>
  <c r="D1907" i="1"/>
  <c r="E1907" i="1"/>
  <c r="D1908" i="1"/>
  <c r="E1908" i="1"/>
  <c r="D1909" i="1"/>
  <c r="E1909" i="1"/>
  <c r="D1910" i="1"/>
  <c r="E1910" i="1"/>
  <c r="D1911" i="1"/>
  <c r="E1911" i="1"/>
  <c r="D1912" i="1"/>
  <c r="E1912" i="1"/>
  <c r="D1913" i="1"/>
  <c r="E1913" i="1"/>
  <c r="D1914" i="1"/>
  <c r="E1914" i="1"/>
  <c r="D1915" i="1"/>
  <c r="E1915" i="1"/>
  <c r="D1916" i="1"/>
  <c r="E1916" i="1"/>
  <c r="D1917" i="1"/>
  <c r="E1917" i="1"/>
  <c r="D1918" i="1"/>
  <c r="E1918" i="1"/>
  <c r="D1919" i="1"/>
  <c r="E1919" i="1"/>
  <c r="D1920" i="1"/>
  <c r="E1920" i="1"/>
  <c r="D1921" i="1"/>
  <c r="E1921" i="1"/>
  <c r="D1922" i="1"/>
  <c r="E1922" i="1"/>
  <c r="D1923" i="1"/>
  <c r="E1923" i="1"/>
  <c r="D1924" i="1"/>
  <c r="E1924" i="1"/>
  <c r="D1925" i="1"/>
  <c r="E1925" i="1"/>
  <c r="D1926" i="1"/>
  <c r="E1926" i="1"/>
  <c r="D1927" i="1"/>
  <c r="E1927" i="1"/>
  <c r="D1928" i="1"/>
  <c r="E1928" i="1"/>
  <c r="D1929" i="1"/>
  <c r="E1929" i="1"/>
  <c r="D1930" i="1"/>
  <c r="E1930" i="1"/>
  <c r="D1931" i="1"/>
  <c r="E1931" i="1"/>
  <c r="D1932" i="1"/>
  <c r="E1932" i="1"/>
  <c r="D1933" i="1"/>
  <c r="E1933" i="1"/>
  <c r="D1934" i="1"/>
  <c r="E1934" i="1"/>
  <c r="D1935" i="1"/>
  <c r="E1935" i="1"/>
  <c r="D1936" i="1"/>
  <c r="E1936" i="1"/>
  <c r="D1937" i="1"/>
  <c r="E1937" i="1"/>
  <c r="D1938" i="1"/>
  <c r="E1938" i="1"/>
  <c r="D1939" i="1"/>
  <c r="E1939" i="1"/>
  <c r="D1940" i="1"/>
  <c r="E1940" i="1"/>
  <c r="D1941" i="1"/>
  <c r="E1941" i="1"/>
  <c r="D1942" i="1"/>
  <c r="E1942" i="1"/>
  <c r="D1943" i="1"/>
  <c r="E1943" i="1"/>
  <c r="D1944" i="1"/>
  <c r="E1944" i="1"/>
  <c r="D1945" i="1"/>
  <c r="E1945" i="1"/>
  <c r="D1946" i="1"/>
  <c r="E1946" i="1"/>
  <c r="D1947" i="1"/>
  <c r="E1947" i="1"/>
  <c r="D1948" i="1"/>
  <c r="E1948" i="1"/>
  <c r="D1949" i="1"/>
  <c r="E1949" i="1"/>
  <c r="D1950" i="1"/>
  <c r="E1950" i="1"/>
  <c r="D1951" i="1"/>
  <c r="E1951" i="1"/>
  <c r="D1952" i="1"/>
  <c r="E1952" i="1"/>
  <c r="D1953" i="1"/>
  <c r="E1953" i="1"/>
  <c r="D1954" i="1"/>
  <c r="E1954" i="1"/>
  <c r="D1955" i="1"/>
  <c r="E1955" i="1"/>
  <c r="D1956" i="1"/>
  <c r="E1956" i="1"/>
  <c r="D1957" i="1"/>
  <c r="E1957" i="1"/>
  <c r="D1958" i="1"/>
  <c r="E1958" i="1"/>
  <c r="D1959" i="1"/>
  <c r="E1959" i="1"/>
  <c r="D1960" i="1"/>
  <c r="E1960" i="1"/>
  <c r="D1961" i="1"/>
  <c r="E1961" i="1"/>
  <c r="D1962" i="1"/>
  <c r="E1962" i="1"/>
  <c r="D1963" i="1"/>
  <c r="E1963" i="1"/>
  <c r="D1964" i="1"/>
  <c r="E1964" i="1"/>
  <c r="D1965" i="1"/>
  <c r="E1965" i="1"/>
  <c r="D1966" i="1"/>
  <c r="E1966" i="1"/>
  <c r="D1967" i="1"/>
  <c r="E1967" i="1"/>
  <c r="D1968" i="1"/>
  <c r="E1968" i="1"/>
  <c r="D1969" i="1"/>
  <c r="E1969" i="1"/>
  <c r="D1970" i="1"/>
  <c r="E1970" i="1"/>
  <c r="D1971" i="1"/>
  <c r="E1971" i="1"/>
  <c r="D1972" i="1"/>
  <c r="E1972" i="1"/>
  <c r="D1973" i="1"/>
  <c r="E1973" i="1"/>
  <c r="D1974" i="1"/>
  <c r="E1974" i="1"/>
  <c r="D1975" i="1"/>
  <c r="E1975" i="1"/>
  <c r="D1976" i="1"/>
  <c r="E1976" i="1"/>
  <c r="D1977" i="1"/>
  <c r="E1977" i="1"/>
  <c r="D1978" i="1"/>
  <c r="E1978" i="1"/>
  <c r="D1979" i="1"/>
  <c r="E1979" i="1"/>
  <c r="D1980" i="1"/>
  <c r="E1980" i="1"/>
  <c r="D1981" i="1"/>
  <c r="E1981" i="1"/>
  <c r="D1982" i="1"/>
  <c r="E1982" i="1"/>
  <c r="D1983" i="1"/>
  <c r="E1983" i="1"/>
  <c r="D1984" i="1"/>
  <c r="E1984" i="1"/>
  <c r="D1985" i="1"/>
  <c r="E1985" i="1"/>
  <c r="D1986" i="1"/>
  <c r="E1986" i="1"/>
  <c r="D1987" i="1"/>
  <c r="E1987" i="1"/>
  <c r="D1988" i="1"/>
  <c r="E1988" i="1"/>
  <c r="D1989" i="1"/>
  <c r="E1989" i="1"/>
  <c r="D1990" i="1"/>
  <c r="E1990" i="1"/>
  <c r="D1991" i="1"/>
  <c r="E1991" i="1"/>
  <c r="D1992" i="1"/>
  <c r="E1992" i="1"/>
  <c r="D1993" i="1"/>
  <c r="E1993" i="1"/>
  <c r="D1994" i="1"/>
  <c r="E1994" i="1"/>
  <c r="D1995" i="1"/>
  <c r="E1995" i="1"/>
  <c r="D1996" i="1"/>
  <c r="E1996" i="1"/>
  <c r="D1997" i="1"/>
  <c r="E1997" i="1"/>
  <c r="D1998" i="1"/>
  <c r="E1998" i="1"/>
  <c r="D1999" i="1"/>
  <c r="E1999" i="1"/>
  <c r="D2000" i="1"/>
  <c r="E2000" i="1"/>
  <c r="D2001" i="1"/>
  <c r="E2001" i="1"/>
  <c r="D2002" i="1"/>
  <c r="E2002" i="1"/>
  <c r="D2003" i="1"/>
  <c r="E2003" i="1"/>
  <c r="D2004" i="1"/>
  <c r="E2004" i="1"/>
  <c r="D2005" i="1"/>
  <c r="E2005" i="1"/>
  <c r="D2006" i="1"/>
  <c r="E2006" i="1"/>
  <c r="D2007" i="1"/>
  <c r="E2007" i="1"/>
  <c r="D2008" i="1"/>
  <c r="E2008" i="1"/>
  <c r="D2009" i="1"/>
  <c r="E2009" i="1"/>
  <c r="D2010" i="1"/>
  <c r="E2010" i="1"/>
  <c r="D2011" i="1"/>
  <c r="E2011" i="1"/>
  <c r="D2012" i="1"/>
  <c r="E2012" i="1"/>
  <c r="D2013" i="1"/>
  <c r="E2013" i="1"/>
  <c r="D2014" i="1"/>
  <c r="E2014" i="1"/>
  <c r="D2015" i="1"/>
  <c r="E2015" i="1"/>
  <c r="D2016" i="1"/>
  <c r="E2016" i="1"/>
  <c r="D2017" i="1"/>
  <c r="E2017" i="1"/>
  <c r="D2018" i="1"/>
  <c r="E2018" i="1"/>
  <c r="D2019" i="1"/>
  <c r="E2019" i="1"/>
  <c r="D2020" i="1"/>
  <c r="E2020" i="1"/>
  <c r="D2021" i="1"/>
  <c r="E2021" i="1"/>
  <c r="D2022" i="1"/>
  <c r="E2022" i="1"/>
  <c r="D2023" i="1"/>
  <c r="E2023" i="1"/>
  <c r="D2024" i="1"/>
  <c r="E2024" i="1"/>
  <c r="D2025" i="1"/>
  <c r="E2025" i="1"/>
  <c r="D2026" i="1"/>
  <c r="E2026" i="1"/>
  <c r="D2027" i="1"/>
  <c r="E2027" i="1"/>
  <c r="D2028" i="1"/>
  <c r="E2028" i="1"/>
  <c r="D2029" i="1"/>
  <c r="E2029" i="1"/>
  <c r="D2030" i="1"/>
  <c r="E2030" i="1"/>
  <c r="D2031" i="1"/>
  <c r="E2031" i="1"/>
  <c r="D2032" i="1"/>
  <c r="E2032" i="1"/>
  <c r="D2033" i="1"/>
  <c r="E2033" i="1"/>
  <c r="D2034" i="1"/>
  <c r="E2034" i="1"/>
  <c r="D2035" i="1"/>
  <c r="E2035" i="1"/>
  <c r="D2036" i="1"/>
  <c r="E2036" i="1"/>
  <c r="D2037" i="1"/>
  <c r="E2037" i="1"/>
  <c r="D2038" i="1"/>
  <c r="E2038" i="1"/>
  <c r="D2039" i="1"/>
  <c r="E2039" i="1"/>
  <c r="D2040" i="1"/>
  <c r="E2040" i="1"/>
  <c r="D2041" i="1"/>
  <c r="E2041" i="1"/>
  <c r="D2042" i="1"/>
  <c r="E2042" i="1"/>
  <c r="D2043" i="1"/>
  <c r="E2043" i="1"/>
  <c r="D2044" i="1"/>
  <c r="E2044" i="1"/>
  <c r="D2045" i="1"/>
  <c r="E2045" i="1"/>
  <c r="D2046" i="1"/>
  <c r="E2046" i="1"/>
  <c r="D2047" i="1"/>
  <c r="E2047" i="1"/>
  <c r="D2048" i="1"/>
  <c r="E2048" i="1"/>
  <c r="D2049" i="1"/>
  <c r="E2049" i="1"/>
  <c r="D2050" i="1"/>
  <c r="E2050" i="1"/>
  <c r="D2051" i="1"/>
  <c r="E2051" i="1"/>
  <c r="D2052" i="1"/>
  <c r="E2052" i="1"/>
  <c r="D2053" i="1"/>
  <c r="E2053" i="1"/>
  <c r="D2054" i="1"/>
  <c r="E2054" i="1"/>
  <c r="D2055" i="1"/>
  <c r="E2055" i="1"/>
  <c r="D2056" i="1"/>
  <c r="E2056" i="1"/>
  <c r="D2057" i="1"/>
  <c r="E2057" i="1"/>
  <c r="D2058" i="1"/>
  <c r="E2058" i="1"/>
  <c r="D2059" i="1"/>
  <c r="E2059" i="1"/>
  <c r="D2060" i="1"/>
  <c r="E2060" i="1"/>
  <c r="D2061" i="1"/>
  <c r="E2061" i="1"/>
  <c r="D2062" i="1"/>
  <c r="E2062" i="1"/>
  <c r="D2063" i="1"/>
  <c r="E2063" i="1"/>
  <c r="D2064" i="1"/>
  <c r="E2064" i="1"/>
  <c r="D2065" i="1"/>
  <c r="E2065" i="1"/>
  <c r="D2066" i="1"/>
  <c r="E2066" i="1"/>
  <c r="D2067" i="1"/>
  <c r="E2067" i="1"/>
  <c r="D2068" i="1"/>
  <c r="E2068" i="1"/>
  <c r="D2069" i="1"/>
  <c r="E2069" i="1"/>
  <c r="D2070" i="1"/>
  <c r="E2070" i="1"/>
  <c r="D2071" i="1"/>
  <c r="E2071" i="1"/>
  <c r="D2072" i="1"/>
  <c r="E2072" i="1"/>
  <c r="D2073" i="1"/>
  <c r="E2073" i="1"/>
  <c r="D2074" i="1"/>
  <c r="E2074" i="1"/>
  <c r="D2075" i="1"/>
  <c r="E2075" i="1"/>
  <c r="D2076" i="1"/>
  <c r="E2076" i="1"/>
  <c r="D2077" i="1"/>
  <c r="E2077" i="1"/>
  <c r="D2078" i="1"/>
  <c r="E2078" i="1"/>
  <c r="D2079" i="1"/>
  <c r="E2079" i="1"/>
  <c r="D2080" i="1"/>
  <c r="E2080" i="1"/>
  <c r="D2081" i="1"/>
  <c r="E2081" i="1"/>
  <c r="D2082" i="1"/>
  <c r="E2082" i="1"/>
  <c r="D2083" i="1"/>
  <c r="E2083" i="1"/>
  <c r="D2084" i="1"/>
  <c r="E2084" i="1"/>
  <c r="D2085" i="1"/>
  <c r="E2085" i="1"/>
  <c r="D2086" i="1"/>
  <c r="E2086" i="1"/>
  <c r="D2087" i="1"/>
  <c r="E2087" i="1"/>
  <c r="D2088" i="1"/>
  <c r="E2088" i="1"/>
  <c r="D2089" i="1"/>
  <c r="E2089" i="1"/>
  <c r="D2090" i="1"/>
  <c r="E2090" i="1"/>
  <c r="D2091" i="1"/>
  <c r="E2091" i="1"/>
  <c r="D2092" i="1"/>
  <c r="E2092" i="1"/>
  <c r="D2093" i="1"/>
  <c r="E2093" i="1"/>
  <c r="D2094" i="1"/>
  <c r="E2094" i="1"/>
  <c r="D2095" i="1"/>
  <c r="E2095" i="1"/>
  <c r="D2096" i="1"/>
  <c r="E2096" i="1"/>
  <c r="D2097" i="1"/>
  <c r="E2097" i="1"/>
  <c r="D2098" i="1"/>
  <c r="E2098" i="1"/>
  <c r="D2099" i="1"/>
  <c r="E2099" i="1"/>
  <c r="D2100" i="1"/>
  <c r="E2100" i="1"/>
  <c r="D2101" i="1"/>
  <c r="E2101" i="1"/>
  <c r="D2102" i="1"/>
  <c r="E2102" i="1"/>
  <c r="D2103" i="1"/>
  <c r="E2103" i="1"/>
  <c r="D2104" i="1"/>
  <c r="E2104" i="1"/>
  <c r="D2105" i="1"/>
  <c r="E2105" i="1"/>
  <c r="D2106" i="1"/>
  <c r="E2106" i="1"/>
  <c r="D2107" i="1"/>
  <c r="E2107" i="1"/>
  <c r="D2108" i="1"/>
  <c r="E2108" i="1"/>
  <c r="D2109" i="1"/>
  <c r="E2109" i="1"/>
  <c r="D2110" i="1"/>
  <c r="E2110" i="1"/>
  <c r="D2111" i="1"/>
  <c r="E2111" i="1"/>
  <c r="D2112" i="1"/>
  <c r="E2112" i="1"/>
  <c r="D2113" i="1"/>
  <c r="E2113" i="1"/>
  <c r="D2114" i="1"/>
  <c r="E2114" i="1"/>
  <c r="D2115" i="1"/>
  <c r="E2115" i="1"/>
  <c r="D2116" i="1"/>
  <c r="E2116" i="1"/>
  <c r="D2117" i="1"/>
  <c r="E2117" i="1"/>
  <c r="D2118" i="1"/>
  <c r="E2118" i="1"/>
  <c r="D2119" i="1"/>
  <c r="E2119" i="1"/>
  <c r="D2120" i="1"/>
  <c r="E2120" i="1"/>
  <c r="D2121" i="1"/>
  <c r="E2121" i="1"/>
  <c r="D2122" i="1"/>
  <c r="E2122" i="1"/>
  <c r="D2123" i="1"/>
  <c r="E2123" i="1"/>
  <c r="D2124" i="1"/>
  <c r="E2124" i="1"/>
  <c r="D2125" i="1"/>
  <c r="E2125" i="1"/>
  <c r="D2126" i="1"/>
  <c r="E2126" i="1"/>
  <c r="D2127" i="1"/>
  <c r="E2127" i="1"/>
  <c r="D2128" i="1"/>
  <c r="E2128" i="1"/>
  <c r="D2129" i="1"/>
  <c r="E2129" i="1"/>
  <c r="D2130" i="1"/>
  <c r="E2130" i="1"/>
  <c r="D2131" i="1"/>
  <c r="E2131" i="1"/>
  <c r="D2132" i="1"/>
  <c r="E2132" i="1"/>
  <c r="D2133" i="1"/>
  <c r="E2133" i="1"/>
  <c r="D2134" i="1"/>
  <c r="E2134" i="1"/>
  <c r="D2135" i="1"/>
  <c r="E2135" i="1"/>
  <c r="D2136" i="1"/>
  <c r="E2136" i="1"/>
  <c r="D2137" i="1"/>
  <c r="E2137" i="1"/>
  <c r="D2138" i="1"/>
  <c r="E2138" i="1"/>
  <c r="D2139" i="1"/>
  <c r="E2139" i="1"/>
  <c r="D2140" i="1"/>
  <c r="E2140" i="1"/>
  <c r="D2141" i="1"/>
  <c r="E2141" i="1"/>
  <c r="D2142" i="1"/>
  <c r="E2142" i="1"/>
  <c r="D2143" i="1"/>
  <c r="E2143" i="1"/>
  <c r="D2144" i="1"/>
  <c r="E2144" i="1"/>
  <c r="D2145" i="1"/>
  <c r="E2145" i="1"/>
  <c r="D2146" i="1"/>
  <c r="E2146" i="1"/>
  <c r="D2147" i="1"/>
  <c r="E2147" i="1"/>
  <c r="D2148" i="1"/>
  <c r="E2148" i="1"/>
  <c r="D2149" i="1"/>
  <c r="E2149" i="1"/>
  <c r="D2150" i="1"/>
  <c r="E2150" i="1"/>
  <c r="D2151" i="1"/>
  <c r="E2151" i="1"/>
  <c r="D2152" i="1"/>
  <c r="E2152" i="1"/>
  <c r="D2153" i="1"/>
  <c r="E2153" i="1"/>
  <c r="D2154" i="1"/>
  <c r="E2154" i="1"/>
  <c r="D2155" i="1"/>
  <c r="E2155" i="1"/>
  <c r="D2156" i="1"/>
  <c r="E2156" i="1"/>
  <c r="D2157" i="1"/>
  <c r="E2157" i="1"/>
  <c r="D2158" i="1"/>
  <c r="E2158" i="1"/>
  <c r="D2159" i="1"/>
  <c r="E2159" i="1"/>
  <c r="D2160" i="1"/>
  <c r="E2160" i="1"/>
  <c r="D2161" i="1"/>
  <c r="E2161" i="1"/>
  <c r="D2162" i="1"/>
  <c r="E2162" i="1"/>
  <c r="D2163" i="1"/>
  <c r="E2163" i="1"/>
  <c r="D2164" i="1"/>
  <c r="E2164" i="1"/>
  <c r="D2165" i="1"/>
  <c r="E2165" i="1"/>
  <c r="D2166" i="1"/>
  <c r="E2166" i="1"/>
  <c r="D2167" i="1"/>
  <c r="E2167" i="1"/>
  <c r="D2168" i="1"/>
  <c r="E2168" i="1"/>
  <c r="D2169" i="1"/>
  <c r="E2169" i="1"/>
  <c r="D2170" i="1"/>
  <c r="E2170" i="1"/>
  <c r="D2171" i="1"/>
  <c r="E2171" i="1"/>
  <c r="D2172" i="1"/>
  <c r="E2172" i="1"/>
  <c r="D2173" i="1"/>
  <c r="E2173" i="1"/>
  <c r="D2174" i="1"/>
  <c r="E2174" i="1"/>
  <c r="D2175" i="1"/>
  <c r="E2175" i="1"/>
  <c r="D2176" i="1"/>
  <c r="E2176" i="1"/>
  <c r="D2177" i="1"/>
  <c r="E2177" i="1"/>
  <c r="D2178" i="1"/>
  <c r="E2178" i="1"/>
  <c r="D2179" i="1"/>
  <c r="E2179" i="1"/>
  <c r="D2180" i="1"/>
  <c r="E2180" i="1"/>
  <c r="D2181" i="1"/>
  <c r="E2181" i="1"/>
  <c r="D2182" i="1"/>
  <c r="E2182" i="1"/>
  <c r="D2183" i="1"/>
  <c r="E2183" i="1"/>
  <c r="D2184" i="1"/>
  <c r="E2184" i="1"/>
  <c r="D2185" i="1"/>
  <c r="E2185" i="1"/>
  <c r="D2186" i="1"/>
  <c r="E2186" i="1"/>
  <c r="D2187" i="1"/>
  <c r="E2187" i="1"/>
  <c r="D2188" i="1"/>
  <c r="E2188" i="1"/>
  <c r="D2189" i="1"/>
  <c r="E2189" i="1"/>
  <c r="D2190" i="1"/>
  <c r="E2190" i="1"/>
  <c r="D2191" i="1"/>
  <c r="E2191" i="1"/>
  <c r="D2192" i="1"/>
  <c r="E2192" i="1"/>
  <c r="D2193" i="1"/>
  <c r="E2193" i="1"/>
  <c r="D2194" i="1"/>
  <c r="E2194" i="1"/>
  <c r="D2195" i="1"/>
  <c r="E2195" i="1"/>
  <c r="D2196" i="1"/>
  <c r="E2196" i="1"/>
  <c r="D2197" i="1"/>
  <c r="E2197" i="1"/>
  <c r="D2198" i="1"/>
  <c r="E2198" i="1"/>
  <c r="D2199" i="1"/>
  <c r="E2199" i="1"/>
  <c r="D2200" i="1"/>
  <c r="E2200" i="1"/>
  <c r="D2201" i="1"/>
  <c r="E2201" i="1"/>
  <c r="D2202" i="1"/>
  <c r="E2202" i="1"/>
  <c r="D2203" i="1"/>
  <c r="E2203" i="1"/>
  <c r="D2204" i="1"/>
  <c r="E2204" i="1"/>
  <c r="D2205" i="1"/>
  <c r="E2205" i="1"/>
  <c r="D2206" i="1"/>
  <c r="E2206" i="1"/>
  <c r="D2207" i="1"/>
  <c r="E2207" i="1"/>
  <c r="D2208" i="1"/>
  <c r="E2208" i="1"/>
  <c r="D2209" i="1"/>
  <c r="E2209" i="1"/>
  <c r="D2210" i="1"/>
  <c r="E2210" i="1"/>
  <c r="D2211" i="1"/>
  <c r="E2211" i="1"/>
  <c r="D2212" i="1"/>
  <c r="E2212" i="1"/>
  <c r="D2213" i="1"/>
  <c r="E2213" i="1"/>
  <c r="D2214" i="1"/>
  <c r="E2214" i="1"/>
  <c r="D2215" i="1"/>
  <c r="E2215" i="1"/>
  <c r="D2216" i="1"/>
  <c r="E2216" i="1"/>
  <c r="D2217" i="1"/>
  <c r="E2217" i="1"/>
  <c r="D2218" i="1"/>
  <c r="E2218" i="1"/>
  <c r="D2219" i="1"/>
  <c r="E2219" i="1"/>
  <c r="D2220" i="1"/>
  <c r="E2220" i="1"/>
  <c r="D2221" i="1"/>
  <c r="E2221" i="1"/>
  <c r="D2222" i="1"/>
  <c r="E2222" i="1"/>
  <c r="D2223" i="1"/>
  <c r="E2223" i="1"/>
  <c r="D2224" i="1"/>
  <c r="E2224" i="1"/>
  <c r="D2225" i="1"/>
  <c r="E2225" i="1"/>
  <c r="D2226" i="1"/>
  <c r="E2226" i="1"/>
  <c r="D2227" i="1"/>
  <c r="E2227" i="1"/>
  <c r="D2228" i="1"/>
  <c r="E2228" i="1"/>
  <c r="D2229" i="1"/>
  <c r="E2229" i="1"/>
  <c r="D2230" i="1"/>
  <c r="E2230" i="1"/>
  <c r="D2231" i="1"/>
  <c r="E2231" i="1"/>
  <c r="D2232" i="1"/>
  <c r="E2232" i="1"/>
  <c r="D2233" i="1"/>
  <c r="E2233" i="1"/>
  <c r="D2234" i="1"/>
  <c r="E2234" i="1"/>
  <c r="D2235" i="1"/>
  <c r="E2235" i="1"/>
  <c r="D2236" i="1"/>
  <c r="E2236" i="1"/>
  <c r="D2237" i="1"/>
  <c r="E2237" i="1"/>
  <c r="D2238" i="1"/>
  <c r="E2238" i="1"/>
  <c r="D2239" i="1"/>
  <c r="E2239" i="1"/>
  <c r="D2240" i="1"/>
  <c r="E2240" i="1"/>
  <c r="D2241" i="1"/>
  <c r="E2241" i="1"/>
  <c r="D2242" i="1"/>
  <c r="E2242" i="1"/>
  <c r="D2243" i="1"/>
  <c r="E2243" i="1"/>
  <c r="D2244" i="1"/>
  <c r="E2244" i="1"/>
  <c r="D2245" i="1"/>
  <c r="E2245" i="1"/>
  <c r="D2246" i="1"/>
  <c r="E2246" i="1"/>
  <c r="D2247" i="1"/>
  <c r="E2247" i="1"/>
  <c r="D2248" i="1"/>
  <c r="E2248" i="1"/>
  <c r="D2249" i="1"/>
  <c r="E2249" i="1"/>
  <c r="D2250" i="1"/>
  <c r="E2250" i="1"/>
  <c r="D2251" i="1"/>
  <c r="E2251" i="1"/>
  <c r="D2252" i="1"/>
  <c r="E2252" i="1"/>
  <c r="D2253" i="1"/>
  <c r="E2253" i="1"/>
  <c r="D2254" i="1"/>
  <c r="E2254" i="1"/>
  <c r="D2255" i="1"/>
  <c r="E2255" i="1"/>
  <c r="D2256" i="1"/>
  <c r="E2256" i="1"/>
  <c r="D2257" i="1"/>
  <c r="E2257" i="1"/>
  <c r="D2258" i="1"/>
  <c r="E2258" i="1"/>
  <c r="D2259" i="1"/>
  <c r="E2259" i="1"/>
  <c r="D2260" i="1"/>
  <c r="E2260" i="1"/>
  <c r="D2261" i="1"/>
  <c r="E2261" i="1"/>
  <c r="D2262" i="1"/>
  <c r="E2262" i="1"/>
  <c r="D2263" i="1"/>
  <c r="E2263" i="1"/>
  <c r="D2264" i="1"/>
  <c r="E2264" i="1"/>
  <c r="D2265" i="1"/>
  <c r="E2265" i="1"/>
  <c r="D2266" i="1"/>
  <c r="E2266" i="1"/>
  <c r="D2267" i="1"/>
  <c r="E2267" i="1"/>
  <c r="D2268" i="1"/>
  <c r="E2268" i="1"/>
  <c r="D2269" i="1"/>
  <c r="E2269" i="1"/>
  <c r="D2270" i="1"/>
  <c r="E2270" i="1"/>
  <c r="D2271" i="1"/>
  <c r="E2271" i="1"/>
  <c r="D2272" i="1"/>
  <c r="E2272" i="1"/>
  <c r="D2273" i="1"/>
  <c r="E2273" i="1"/>
  <c r="D2274" i="1"/>
  <c r="E2274" i="1"/>
  <c r="D2275" i="1"/>
  <c r="E2275" i="1"/>
  <c r="D2276" i="1"/>
  <c r="E2276" i="1"/>
  <c r="D2277" i="1"/>
  <c r="E2277" i="1"/>
  <c r="D2278" i="1"/>
  <c r="E2278" i="1"/>
  <c r="D2279" i="1"/>
  <c r="E2279" i="1"/>
  <c r="D2280" i="1"/>
  <c r="E2280" i="1"/>
  <c r="D2281" i="1"/>
  <c r="E2281" i="1"/>
  <c r="D2282" i="1"/>
  <c r="E2282" i="1"/>
  <c r="D2283" i="1"/>
  <c r="E2283" i="1"/>
  <c r="D2284" i="1"/>
  <c r="E2284" i="1"/>
  <c r="D2285" i="1"/>
  <c r="E2285" i="1"/>
  <c r="D2286" i="1"/>
  <c r="E2286" i="1"/>
  <c r="D2287" i="1"/>
  <c r="E2287" i="1"/>
  <c r="D2288" i="1"/>
  <c r="E2288" i="1"/>
  <c r="D2289" i="1"/>
  <c r="E2289" i="1"/>
  <c r="D2290" i="1"/>
  <c r="E2290" i="1"/>
  <c r="D2291" i="1"/>
  <c r="E2291" i="1"/>
  <c r="D2292" i="1"/>
  <c r="E2292" i="1"/>
  <c r="D2293" i="1"/>
  <c r="E2293" i="1"/>
  <c r="D2294" i="1"/>
  <c r="E2294" i="1"/>
  <c r="D2295" i="1"/>
  <c r="E2295" i="1"/>
  <c r="D2296" i="1"/>
  <c r="E2296" i="1"/>
  <c r="D2297" i="1"/>
  <c r="E2297" i="1"/>
  <c r="D2298" i="1"/>
  <c r="E2298" i="1"/>
  <c r="D2299" i="1"/>
  <c r="E2299" i="1"/>
  <c r="D2300" i="1"/>
  <c r="E2300" i="1"/>
  <c r="D2301" i="1"/>
  <c r="E2301" i="1"/>
  <c r="D2302" i="1"/>
  <c r="E2302" i="1"/>
  <c r="D2303" i="1"/>
  <c r="E2303" i="1"/>
  <c r="D2304" i="1"/>
  <c r="E2304" i="1"/>
  <c r="D2305" i="1"/>
  <c r="E2305" i="1"/>
  <c r="D2306" i="1"/>
  <c r="E2306" i="1"/>
  <c r="D2307" i="1"/>
  <c r="E2307" i="1"/>
  <c r="D2308" i="1"/>
  <c r="E2308" i="1"/>
  <c r="D2309" i="1"/>
  <c r="E2309" i="1"/>
  <c r="D2310" i="1"/>
  <c r="E2310" i="1"/>
  <c r="D2311" i="1"/>
  <c r="E2311" i="1"/>
  <c r="D2312" i="1"/>
  <c r="E2312" i="1"/>
  <c r="D2313" i="1"/>
  <c r="E2313" i="1"/>
  <c r="D2314" i="1"/>
  <c r="E2314" i="1"/>
  <c r="D2315" i="1"/>
  <c r="E2315" i="1"/>
  <c r="D2316" i="1"/>
  <c r="E2316" i="1"/>
  <c r="D2317" i="1"/>
  <c r="E2317" i="1"/>
  <c r="D2318" i="1"/>
  <c r="E2318" i="1"/>
  <c r="D2319" i="1"/>
  <c r="E2319" i="1"/>
  <c r="D2320" i="1"/>
  <c r="E2320" i="1"/>
  <c r="D2321" i="1"/>
  <c r="E2321" i="1"/>
  <c r="D2322" i="1"/>
  <c r="E2322" i="1"/>
  <c r="D2323" i="1"/>
  <c r="E2323" i="1"/>
  <c r="D2324" i="1"/>
  <c r="E2324" i="1"/>
  <c r="D2325" i="1"/>
  <c r="E2325" i="1"/>
  <c r="D2326" i="1"/>
  <c r="E2326" i="1"/>
  <c r="D2327" i="1"/>
  <c r="E2327" i="1"/>
  <c r="D2328" i="1"/>
  <c r="E2328" i="1"/>
  <c r="D2329" i="1"/>
  <c r="E2329" i="1"/>
  <c r="D2330" i="1"/>
  <c r="E2330" i="1"/>
  <c r="D2331" i="1"/>
  <c r="E2331" i="1"/>
  <c r="D2332" i="1"/>
  <c r="E2332" i="1"/>
  <c r="D2333" i="1"/>
  <c r="E2333" i="1"/>
  <c r="D2334" i="1"/>
  <c r="E2334" i="1"/>
  <c r="D2335" i="1"/>
  <c r="E2335" i="1"/>
  <c r="D2336" i="1"/>
  <c r="E2336" i="1"/>
  <c r="D2337" i="1"/>
  <c r="E2337" i="1"/>
  <c r="D2338" i="1"/>
  <c r="E2338" i="1"/>
  <c r="D2339" i="1"/>
  <c r="E2339" i="1"/>
  <c r="D2340" i="1"/>
  <c r="E2340" i="1"/>
  <c r="D2341" i="1"/>
  <c r="E2341" i="1"/>
  <c r="D2342" i="1"/>
  <c r="E2342" i="1"/>
  <c r="D2343" i="1"/>
  <c r="E2343" i="1"/>
  <c r="D2344" i="1"/>
  <c r="E2344" i="1"/>
  <c r="D2345" i="1"/>
  <c r="E2345" i="1"/>
  <c r="D2346" i="1"/>
  <c r="E2346" i="1"/>
  <c r="D2347" i="1"/>
  <c r="E2347" i="1"/>
  <c r="D2348" i="1"/>
  <c r="E2348" i="1"/>
  <c r="D2349" i="1"/>
  <c r="E2349" i="1"/>
  <c r="D2350" i="1"/>
  <c r="E2350" i="1"/>
  <c r="D2351" i="1"/>
  <c r="E2351" i="1"/>
  <c r="D2352" i="1"/>
  <c r="E2352" i="1"/>
  <c r="D2353" i="1"/>
  <c r="E2353" i="1"/>
  <c r="D2354" i="1"/>
  <c r="E2354" i="1"/>
  <c r="D2355" i="1"/>
  <c r="E2355" i="1"/>
  <c r="D2356" i="1"/>
  <c r="E2356" i="1"/>
  <c r="D2357" i="1"/>
  <c r="E2357" i="1"/>
  <c r="D2358" i="1"/>
  <c r="E2358" i="1"/>
  <c r="D2359" i="1"/>
  <c r="E2359" i="1"/>
  <c r="D2360" i="1"/>
  <c r="E2360" i="1"/>
  <c r="D2361" i="1"/>
  <c r="E2361" i="1"/>
  <c r="D2362" i="1"/>
  <c r="E2362" i="1"/>
  <c r="D2363" i="1"/>
  <c r="E2363" i="1"/>
  <c r="D2364" i="1"/>
  <c r="E2364" i="1"/>
  <c r="D2365" i="1"/>
  <c r="E2365" i="1"/>
  <c r="D2366" i="1"/>
  <c r="E2366" i="1"/>
  <c r="D2367" i="1"/>
  <c r="E2367" i="1"/>
  <c r="D2368" i="1"/>
  <c r="E2368" i="1"/>
  <c r="D2369" i="1"/>
  <c r="E2369" i="1"/>
  <c r="D2370" i="1"/>
  <c r="E2370" i="1"/>
  <c r="D2371" i="1"/>
  <c r="E2371" i="1"/>
  <c r="D2372" i="1"/>
  <c r="E2372" i="1"/>
  <c r="D2373" i="1"/>
  <c r="E2373" i="1"/>
  <c r="D2374" i="1"/>
  <c r="E2374" i="1"/>
  <c r="D2375" i="1"/>
  <c r="E2375" i="1"/>
  <c r="D2376" i="1"/>
  <c r="E2376" i="1"/>
  <c r="D2377" i="1"/>
  <c r="E2377" i="1"/>
  <c r="D2378" i="1"/>
  <c r="E2378" i="1"/>
  <c r="D2379" i="1"/>
  <c r="E2379" i="1"/>
  <c r="D2380" i="1"/>
  <c r="E2380" i="1"/>
  <c r="D2381" i="1"/>
  <c r="E2381" i="1"/>
  <c r="D2382" i="1"/>
  <c r="E2382" i="1"/>
  <c r="D2383" i="1"/>
  <c r="E2383" i="1"/>
  <c r="D2384" i="1"/>
  <c r="E2384" i="1"/>
  <c r="D2385" i="1"/>
  <c r="E2385" i="1"/>
  <c r="D2386" i="1"/>
  <c r="E2386" i="1"/>
  <c r="D2387" i="1"/>
  <c r="E2387" i="1"/>
  <c r="D2388" i="1"/>
  <c r="E2388" i="1"/>
  <c r="D2389" i="1"/>
  <c r="E2389" i="1"/>
  <c r="D2390" i="1"/>
  <c r="E2390" i="1"/>
  <c r="D2391" i="1"/>
  <c r="E2391" i="1"/>
  <c r="D2392" i="1"/>
  <c r="E2392" i="1"/>
  <c r="D2393" i="1"/>
  <c r="E2393" i="1"/>
  <c r="D2394" i="1"/>
  <c r="E2394" i="1"/>
  <c r="D2395" i="1"/>
  <c r="E2395" i="1"/>
  <c r="D2396" i="1"/>
  <c r="E2396" i="1"/>
  <c r="D2397" i="1"/>
  <c r="E2397" i="1"/>
  <c r="D2398" i="1"/>
  <c r="E2398" i="1"/>
  <c r="D2399" i="1"/>
  <c r="E2399" i="1"/>
  <c r="D2400" i="1"/>
  <c r="E2400" i="1"/>
  <c r="D2401" i="1"/>
  <c r="E2401" i="1"/>
  <c r="D2402" i="1"/>
  <c r="E2402" i="1"/>
  <c r="D2403" i="1"/>
  <c r="E2403" i="1"/>
  <c r="D2404" i="1"/>
  <c r="E2404" i="1"/>
  <c r="D2405" i="1"/>
  <c r="E2405" i="1"/>
  <c r="D2406" i="1"/>
  <c r="E2406" i="1"/>
  <c r="D2407" i="1"/>
  <c r="E2407" i="1"/>
  <c r="D2408" i="1"/>
  <c r="E2408" i="1"/>
  <c r="D2409" i="1"/>
  <c r="E2409" i="1"/>
  <c r="D2410" i="1"/>
  <c r="E2410" i="1"/>
  <c r="D2411" i="1"/>
  <c r="E2411" i="1"/>
  <c r="D2412" i="1"/>
  <c r="E2412" i="1"/>
  <c r="D2413" i="1"/>
  <c r="E2413" i="1"/>
  <c r="D2414" i="1"/>
  <c r="E2414" i="1"/>
  <c r="D2415" i="1"/>
  <c r="E2415" i="1"/>
  <c r="D2416" i="1"/>
  <c r="E2416" i="1"/>
  <c r="D2417" i="1"/>
  <c r="E2417" i="1"/>
  <c r="D2418" i="1"/>
  <c r="E2418" i="1"/>
  <c r="D2419" i="1"/>
  <c r="E2419" i="1"/>
  <c r="D2420" i="1"/>
  <c r="E2420" i="1"/>
  <c r="D2421" i="1"/>
  <c r="E2421" i="1"/>
  <c r="D2422" i="1"/>
  <c r="E2422" i="1"/>
  <c r="D2423" i="1"/>
  <c r="E2423" i="1"/>
  <c r="D2424" i="1"/>
  <c r="E2424" i="1"/>
  <c r="D2425" i="1"/>
  <c r="E2425" i="1"/>
  <c r="D2426" i="1"/>
  <c r="E2426" i="1"/>
  <c r="D2427" i="1"/>
  <c r="E2427" i="1"/>
  <c r="D2428" i="1"/>
  <c r="E2428" i="1"/>
  <c r="D2429" i="1"/>
  <c r="E2429" i="1"/>
  <c r="D2430" i="1"/>
  <c r="E2430" i="1"/>
  <c r="D2431" i="1"/>
  <c r="E2431" i="1"/>
  <c r="D2432" i="1"/>
  <c r="E2432" i="1"/>
  <c r="D2433" i="1"/>
  <c r="E2433" i="1"/>
  <c r="D2434" i="1"/>
  <c r="E2434" i="1"/>
  <c r="D2435" i="1"/>
  <c r="E2435" i="1"/>
  <c r="D2436" i="1"/>
  <c r="E2436" i="1"/>
  <c r="D2437" i="1"/>
  <c r="E2437" i="1"/>
  <c r="D2438" i="1"/>
  <c r="E2438" i="1"/>
  <c r="D2439" i="1"/>
  <c r="E2439" i="1"/>
  <c r="D2440" i="1"/>
  <c r="E2440" i="1"/>
  <c r="D2441" i="1"/>
  <c r="E2441" i="1"/>
  <c r="D2442" i="1"/>
  <c r="E2442" i="1"/>
  <c r="D2443" i="1"/>
  <c r="E2443" i="1"/>
  <c r="D2444" i="1"/>
  <c r="E2444" i="1"/>
  <c r="D2445" i="1"/>
  <c r="E2445" i="1"/>
  <c r="D2446" i="1"/>
  <c r="E2446" i="1"/>
  <c r="D2447" i="1"/>
  <c r="E2447" i="1"/>
  <c r="D2448" i="1"/>
  <c r="E2448" i="1"/>
  <c r="D2449" i="1"/>
  <c r="E2449" i="1"/>
  <c r="D2450" i="1"/>
  <c r="E2450" i="1"/>
  <c r="D2451" i="1"/>
  <c r="E2451" i="1"/>
  <c r="D2452" i="1"/>
  <c r="E2452" i="1"/>
  <c r="D2453" i="1"/>
  <c r="E2453" i="1"/>
  <c r="D2454" i="1"/>
  <c r="E2454" i="1"/>
  <c r="D2455" i="1"/>
  <c r="E2455" i="1"/>
  <c r="D2456" i="1"/>
  <c r="E2456" i="1"/>
  <c r="D2457" i="1"/>
  <c r="E2457" i="1"/>
  <c r="D2458" i="1"/>
  <c r="E2458" i="1"/>
  <c r="D2459" i="1"/>
  <c r="E2459" i="1"/>
  <c r="D2460" i="1"/>
  <c r="E2460" i="1"/>
  <c r="D2461" i="1"/>
  <c r="E2461" i="1"/>
  <c r="D2462" i="1"/>
  <c r="E2462" i="1"/>
  <c r="D2463" i="1"/>
  <c r="E2463" i="1"/>
  <c r="D2464" i="1"/>
  <c r="E2464" i="1"/>
  <c r="D2465" i="1"/>
  <c r="E2465" i="1"/>
  <c r="D2466" i="1"/>
  <c r="E2466" i="1"/>
  <c r="D2467" i="1"/>
  <c r="E2467" i="1"/>
  <c r="D2468" i="1"/>
  <c r="E2468" i="1"/>
  <c r="D2469" i="1"/>
  <c r="E2469" i="1"/>
  <c r="D2470" i="1"/>
  <c r="E2470" i="1"/>
  <c r="D2471" i="1"/>
  <c r="E2471" i="1"/>
  <c r="D2472" i="1"/>
  <c r="E2472" i="1"/>
  <c r="D2473" i="1"/>
  <c r="E2473" i="1"/>
  <c r="D2474" i="1"/>
  <c r="E2474" i="1"/>
  <c r="D2475" i="1"/>
  <c r="E2475" i="1"/>
  <c r="D2476" i="1"/>
  <c r="E2476" i="1"/>
  <c r="D2477" i="1"/>
  <c r="E2477" i="1"/>
  <c r="D2478" i="1"/>
  <c r="E2478" i="1"/>
  <c r="D2479" i="1"/>
  <c r="E2479" i="1"/>
  <c r="D2480" i="1"/>
  <c r="E2480" i="1"/>
  <c r="D2481" i="1"/>
  <c r="E2481" i="1"/>
  <c r="D2482" i="1"/>
  <c r="E2482" i="1"/>
  <c r="D2483" i="1"/>
  <c r="E2483" i="1"/>
  <c r="D2484" i="1"/>
  <c r="E2484" i="1"/>
  <c r="D2485" i="1"/>
  <c r="E2485" i="1"/>
  <c r="D2486" i="1"/>
  <c r="E2486" i="1"/>
  <c r="D2487" i="1"/>
  <c r="E2487" i="1"/>
  <c r="D2488" i="1"/>
  <c r="E2488" i="1"/>
  <c r="D2489" i="1"/>
  <c r="E2489" i="1"/>
  <c r="D2490" i="1"/>
  <c r="E2490" i="1"/>
  <c r="D2491" i="1"/>
  <c r="E2491" i="1"/>
  <c r="D2492" i="1"/>
  <c r="E2492" i="1"/>
  <c r="D2493" i="1"/>
  <c r="E2493" i="1"/>
  <c r="D2494" i="1"/>
  <c r="E2494" i="1"/>
  <c r="D2495" i="1"/>
  <c r="E2495" i="1"/>
  <c r="D2496" i="1"/>
  <c r="E2496" i="1"/>
  <c r="D2497" i="1"/>
  <c r="E2497" i="1"/>
  <c r="D2498" i="1"/>
  <c r="E2498" i="1"/>
  <c r="D2499" i="1"/>
  <c r="E2499" i="1"/>
  <c r="D2500" i="1"/>
  <c r="E2500" i="1"/>
  <c r="D2501" i="1"/>
  <c r="E2501" i="1"/>
  <c r="D2502" i="1"/>
  <c r="E2502" i="1"/>
  <c r="D2503" i="1"/>
  <c r="E2503" i="1"/>
  <c r="D2504" i="1"/>
  <c r="E2504" i="1"/>
  <c r="D2505" i="1"/>
  <c r="E2505" i="1"/>
  <c r="D2506" i="1"/>
  <c r="E2506" i="1"/>
  <c r="D2507" i="1"/>
  <c r="E2507" i="1"/>
  <c r="D2508" i="1"/>
  <c r="E2508" i="1"/>
  <c r="D2509" i="1"/>
  <c r="E2509" i="1"/>
  <c r="D2510" i="1"/>
  <c r="E2510" i="1"/>
  <c r="D2511" i="1"/>
  <c r="E2511" i="1"/>
  <c r="D2512" i="1"/>
  <c r="E2512" i="1"/>
  <c r="D2513" i="1"/>
  <c r="E2513" i="1"/>
  <c r="D2514" i="1"/>
  <c r="E2514" i="1"/>
  <c r="D2515" i="1"/>
  <c r="E2515" i="1"/>
  <c r="D2516" i="1"/>
  <c r="E2516" i="1"/>
  <c r="D2517" i="1"/>
  <c r="E2517" i="1"/>
  <c r="D2518" i="1"/>
  <c r="E2518" i="1"/>
  <c r="D2519" i="1"/>
  <c r="E2519" i="1"/>
  <c r="D2520" i="1"/>
  <c r="E2520" i="1"/>
  <c r="D2521" i="1"/>
  <c r="E2521" i="1"/>
  <c r="D2522" i="1"/>
  <c r="E2522" i="1"/>
  <c r="D2523" i="1"/>
  <c r="E2523" i="1"/>
  <c r="D2524" i="1"/>
  <c r="E2524" i="1"/>
  <c r="D2525" i="1"/>
  <c r="E2525" i="1"/>
  <c r="D2526" i="1"/>
  <c r="E2526" i="1"/>
  <c r="D2527" i="1"/>
  <c r="E2527" i="1"/>
  <c r="D2528" i="1"/>
  <c r="E2528" i="1"/>
  <c r="D2529" i="1"/>
  <c r="E2529" i="1"/>
  <c r="D2530" i="1"/>
  <c r="E2530" i="1"/>
  <c r="D2531" i="1"/>
  <c r="E2531" i="1"/>
  <c r="D2532" i="1"/>
  <c r="E2532" i="1"/>
  <c r="D2533" i="1"/>
  <c r="E2533" i="1"/>
  <c r="D2534" i="1"/>
  <c r="E2534" i="1"/>
  <c r="D2535" i="1"/>
  <c r="E2535" i="1"/>
  <c r="D2536" i="1"/>
  <c r="E2536" i="1"/>
  <c r="D2537" i="1"/>
  <c r="E2537" i="1"/>
  <c r="D2538" i="1"/>
  <c r="E2538" i="1"/>
  <c r="D2539" i="1"/>
  <c r="E2539" i="1"/>
  <c r="D2540" i="1"/>
  <c r="E2540" i="1"/>
  <c r="D2541" i="1"/>
  <c r="E2541" i="1"/>
  <c r="D2542" i="1"/>
  <c r="E2542" i="1"/>
  <c r="D2543" i="1"/>
  <c r="E2543" i="1"/>
  <c r="D2544" i="1"/>
  <c r="E2544" i="1"/>
  <c r="D2545" i="1"/>
  <c r="E2545" i="1"/>
  <c r="D2546" i="1"/>
  <c r="E2546" i="1"/>
  <c r="D2547" i="1"/>
  <c r="E2547" i="1"/>
  <c r="D2548" i="1"/>
  <c r="E2548" i="1"/>
  <c r="D2549" i="1"/>
  <c r="E2549" i="1"/>
  <c r="D2550" i="1"/>
  <c r="E2550" i="1"/>
  <c r="D2551" i="1"/>
  <c r="E2551" i="1"/>
  <c r="D2552" i="1"/>
  <c r="E2552" i="1"/>
  <c r="D2553" i="1"/>
  <c r="E2553" i="1"/>
  <c r="D2554" i="1"/>
  <c r="E2554" i="1"/>
  <c r="D2555" i="1"/>
  <c r="E2555" i="1"/>
  <c r="D2556" i="1"/>
  <c r="E2556" i="1"/>
  <c r="D2557" i="1"/>
  <c r="E2557" i="1"/>
  <c r="D2558" i="1"/>
  <c r="E2558" i="1"/>
  <c r="D2559" i="1"/>
  <c r="E2559" i="1"/>
  <c r="D2560" i="1"/>
  <c r="E2560" i="1"/>
  <c r="D2561" i="1"/>
  <c r="E2561" i="1"/>
  <c r="D2562" i="1"/>
  <c r="E2562" i="1"/>
  <c r="D2563" i="1"/>
  <c r="E2563" i="1"/>
  <c r="D2564" i="1"/>
  <c r="E2564" i="1"/>
  <c r="D2565" i="1"/>
  <c r="E2565" i="1"/>
  <c r="D2566" i="1"/>
  <c r="E2566" i="1"/>
  <c r="D2567" i="1"/>
  <c r="E2567" i="1"/>
  <c r="D2568" i="1"/>
  <c r="E2568" i="1"/>
  <c r="D2569" i="1"/>
  <c r="E2569" i="1"/>
  <c r="D2570" i="1"/>
  <c r="E2570" i="1"/>
  <c r="D2571" i="1"/>
  <c r="E2571" i="1"/>
  <c r="D2572" i="1"/>
  <c r="E2572" i="1"/>
  <c r="D2573" i="1"/>
  <c r="E2573" i="1"/>
  <c r="D2574" i="1"/>
  <c r="E2574" i="1"/>
  <c r="D2575" i="1"/>
  <c r="E2575" i="1"/>
  <c r="D2576" i="1"/>
  <c r="E2576" i="1"/>
  <c r="D2577" i="1"/>
  <c r="E2577" i="1"/>
  <c r="D2578" i="1"/>
  <c r="E2578" i="1"/>
  <c r="D2579" i="1"/>
  <c r="E2579" i="1"/>
  <c r="D2580" i="1"/>
  <c r="E2580" i="1"/>
  <c r="D2581" i="1"/>
  <c r="E2581" i="1"/>
  <c r="D2582" i="1"/>
  <c r="E2582" i="1"/>
  <c r="D2583" i="1"/>
  <c r="E2583" i="1"/>
  <c r="D2584" i="1"/>
  <c r="E2584" i="1"/>
  <c r="D2585" i="1"/>
  <c r="E2585" i="1"/>
  <c r="D2586" i="1"/>
  <c r="E2586" i="1"/>
  <c r="D2587" i="1"/>
  <c r="E2587" i="1"/>
  <c r="D2588" i="1"/>
  <c r="E2588" i="1"/>
  <c r="D2589" i="1"/>
  <c r="E2589" i="1"/>
  <c r="D2590" i="1"/>
  <c r="E2590" i="1"/>
  <c r="D2591" i="1"/>
  <c r="E2591" i="1"/>
  <c r="D2592" i="1"/>
  <c r="E2592" i="1"/>
  <c r="D2593" i="1"/>
  <c r="E2593" i="1"/>
  <c r="D2594" i="1"/>
  <c r="E2594" i="1"/>
  <c r="D2595" i="1"/>
  <c r="E2595" i="1"/>
  <c r="D2596" i="1"/>
  <c r="E2596" i="1"/>
  <c r="D2597" i="1"/>
  <c r="E2597" i="1"/>
  <c r="D2598" i="1"/>
  <c r="E2598" i="1"/>
  <c r="D2599" i="1"/>
  <c r="E2599" i="1"/>
  <c r="D2600" i="1"/>
  <c r="E2600" i="1"/>
  <c r="D2601" i="1"/>
  <c r="E2601" i="1"/>
  <c r="D2602" i="1"/>
  <c r="E2602" i="1"/>
  <c r="D2603" i="1"/>
  <c r="E2603" i="1"/>
  <c r="D2604" i="1"/>
  <c r="E2604" i="1"/>
  <c r="D2605" i="1"/>
  <c r="E2605" i="1"/>
  <c r="D2606" i="1"/>
  <c r="E2606" i="1"/>
  <c r="D2607" i="1"/>
  <c r="E2607" i="1"/>
  <c r="D2608" i="1"/>
  <c r="E2608" i="1"/>
  <c r="D2609" i="1"/>
  <c r="E2609" i="1"/>
  <c r="D2610" i="1"/>
  <c r="E2610" i="1"/>
  <c r="D2611" i="1"/>
  <c r="E2611" i="1"/>
  <c r="D2612" i="1"/>
  <c r="E2612" i="1"/>
  <c r="D2613" i="1"/>
  <c r="E2613" i="1"/>
  <c r="D2614" i="1"/>
  <c r="E2614" i="1"/>
  <c r="D2615" i="1"/>
  <c r="E2615" i="1"/>
  <c r="D2616" i="1"/>
  <c r="E2616" i="1"/>
  <c r="D2617" i="1"/>
  <c r="E2617" i="1"/>
  <c r="D2618" i="1"/>
  <c r="E2618" i="1"/>
  <c r="D2619" i="1"/>
  <c r="E2619" i="1"/>
  <c r="D2620" i="1"/>
  <c r="E2620" i="1"/>
  <c r="D2621" i="1"/>
  <c r="E2621" i="1"/>
  <c r="D2622" i="1"/>
  <c r="E2622" i="1"/>
  <c r="D2623" i="1"/>
  <c r="E2623" i="1"/>
  <c r="D2624" i="1"/>
  <c r="E2624" i="1"/>
  <c r="D2625" i="1"/>
  <c r="E2625" i="1"/>
  <c r="D2626" i="1"/>
  <c r="E2626" i="1"/>
  <c r="D2627" i="1"/>
  <c r="E2627" i="1"/>
  <c r="D2628" i="1"/>
  <c r="E2628" i="1"/>
  <c r="D2629" i="1"/>
  <c r="E2629" i="1"/>
  <c r="D2630" i="1"/>
  <c r="E2630" i="1"/>
  <c r="D2631" i="1"/>
  <c r="E2631" i="1"/>
  <c r="D2632" i="1"/>
  <c r="E2632" i="1"/>
  <c r="D2633" i="1"/>
  <c r="E2633" i="1"/>
  <c r="D2634" i="1"/>
  <c r="E2634" i="1"/>
  <c r="D2635" i="1"/>
  <c r="E2635" i="1"/>
  <c r="D2636" i="1"/>
  <c r="E2636" i="1"/>
  <c r="D2637" i="1"/>
  <c r="E2637" i="1"/>
  <c r="D2638" i="1"/>
  <c r="E2638" i="1"/>
  <c r="D2639" i="1"/>
  <c r="E2639" i="1"/>
  <c r="D2640" i="1"/>
  <c r="E2640" i="1"/>
  <c r="D2641" i="1"/>
  <c r="E2641" i="1"/>
  <c r="D2642" i="1"/>
  <c r="E2642" i="1"/>
  <c r="D2643" i="1"/>
  <c r="E2643" i="1"/>
  <c r="D2644" i="1"/>
  <c r="E2644" i="1"/>
  <c r="D2645" i="1"/>
  <c r="E2645" i="1"/>
  <c r="D2646" i="1"/>
  <c r="E2646" i="1"/>
  <c r="D2647" i="1"/>
  <c r="E2647" i="1"/>
  <c r="D2648" i="1"/>
  <c r="E2648" i="1"/>
  <c r="D2649" i="1"/>
  <c r="E2649" i="1"/>
  <c r="D2650" i="1"/>
  <c r="E2650" i="1"/>
  <c r="D2651" i="1"/>
  <c r="E2651" i="1"/>
  <c r="D2652" i="1"/>
  <c r="E2652" i="1"/>
  <c r="D2653" i="1"/>
  <c r="E2653" i="1"/>
  <c r="D2654" i="1"/>
  <c r="E2654" i="1"/>
  <c r="D2655" i="1"/>
  <c r="E2655" i="1"/>
  <c r="D2656" i="1"/>
  <c r="E2656" i="1"/>
  <c r="D2657" i="1"/>
  <c r="E2657" i="1"/>
  <c r="D2658" i="1"/>
  <c r="E2658" i="1"/>
  <c r="D2659" i="1"/>
  <c r="E2659" i="1"/>
  <c r="D2660" i="1"/>
  <c r="E2660" i="1"/>
  <c r="D2661" i="1"/>
  <c r="E2661" i="1"/>
  <c r="D2662" i="1"/>
  <c r="E2662" i="1"/>
  <c r="D2663" i="1"/>
  <c r="E2663" i="1"/>
  <c r="D2664" i="1"/>
  <c r="E2664" i="1"/>
  <c r="D2665" i="1"/>
  <c r="E2665" i="1"/>
  <c r="D2666" i="1"/>
  <c r="E2666" i="1"/>
  <c r="D2667" i="1"/>
  <c r="E2667" i="1"/>
  <c r="D2668" i="1"/>
  <c r="E2668" i="1"/>
  <c r="D2669" i="1"/>
  <c r="E2669" i="1"/>
  <c r="D2670" i="1"/>
  <c r="E2670" i="1"/>
  <c r="D2671" i="1"/>
  <c r="E2671" i="1"/>
  <c r="D2672" i="1"/>
  <c r="E2672" i="1"/>
  <c r="D2673" i="1"/>
  <c r="E2673" i="1"/>
  <c r="D2674" i="1"/>
  <c r="E2674" i="1"/>
  <c r="D2675" i="1"/>
  <c r="E2675" i="1"/>
  <c r="D2676" i="1"/>
  <c r="E2676" i="1"/>
  <c r="D2677" i="1"/>
  <c r="E2677" i="1"/>
  <c r="D2678" i="1"/>
  <c r="E2678" i="1"/>
  <c r="D2679" i="1"/>
  <c r="E2679" i="1"/>
  <c r="D2680" i="1"/>
  <c r="E2680" i="1"/>
  <c r="D2681" i="1"/>
  <c r="E2681" i="1"/>
  <c r="D2682" i="1"/>
  <c r="E2682" i="1"/>
  <c r="D2683" i="1"/>
  <c r="E2683" i="1"/>
  <c r="D2684" i="1"/>
  <c r="E2684" i="1"/>
  <c r="D2685" i="1"/>
  <c r="E2685" i="1"/>
  <c r="D2686" i="1"/>
  <c r="E2686" i="1"/>
  <c r="D2687" i="1"/>
  <c r="E2687" i="1"/>
  <c r="D2688" i="1"/>
  <c r="E2688" i="1"/>
  <c r="D2689" i="1"/>
  <c r="E2689" i="1"/>
  <c r="D2690" i="1"/>
  <c r="E2690" i="1"/>
  <c r="D2691" i="1"/>
  <c r="E2691" i="1"/>
  <c r="D2692" i="1"/>
  <c r="E2692" i="1"/>
  <c r="D2693" i="1"/>
  <c r="E2693" i="1"/>
  <c r="D2694" i="1"/>
  <c r="E2694" i="1"/>
  <c r="D2695" i="1"/>
  <c r="E2695" i="1"/>
  <c r="D2696" i="1"/>
  <c r="E2696" i="1"/>
  <c r="D2697" i="1"/>
  <c r="E2697" i="1"/>
  <c r="D2698" i="1"/>
  <c r="E2698" i="1"/>
  <c r="D2699" i="1"/>
  <c r="E2699" i="1"/>
  <c r="D2700" i="1"/>
  <c r="E2700" i="1"/>
  <c r="D2701" i="1"/>
  <c r="E2701" i="1"/>
  <c r="D2702" i="1"/>
  <c r="E2702" i="1"/>
  <c r="D2703" i="1"/>
  <c r="E2703" i="1"/>
  <c r="D2704" i="1"/>
  <c r="E2704" i="1"/>
  <c r="D2705" i="1"/>
  <c r="E2705" i="1"/>
  <c r="D2706" i="1"/>
  <c r="E2706" i="1"/>
  <c r="D2707" i="1"/>
  <c r="E2707" i="1"/>
  <c r="D2708" i="1"/>
  <c r="E2708" i="1"/>
  <c r="D2709" i="1"/>
  <c r="E2709" i="1"/>
  <c r="D2710" i="1"/>
  <c r="E2710" i="1"/>
  <c r="D2711" i="1"/>
  <c r="E2711" i="1"/>
  <c r="D2712" i="1"/>
  <c r="E2712" i="1"/>
  <c r="D2713" i="1"/>
  <c r="E2713" i="1"/>
  <c r="D2714" i="1"/>
  <c r="E2714" i="1"/>
  <c r="D2715" i="1"/>
  <c r="E2715" i="1"/>
  <c r="D2716" i="1"/>
  <c r="E2716" i="1"/>
  <c r="D2717" i="1"/>
  <c r="E2717" i="1"/>
  <c r="D2718" i="1"/>
  <c r="E2718" i="1"/>
  <c r="D2719" i="1"/>
  <c r="E2719" i="1"/>
  <c r="D2720" i="1"/>
  <c r="E2720" i="1"/>
  <c r="D2721" i="1"/>
  <c r="E2721" i="1"/>
  <c r="D2722" i="1"/>
  <c r="E2722" i="1"/>
  <c r="D2723" i="1"/>
  <c r="E2723" i="1"/>
  <c r="D2724" i="1"/>
  <c r="E2724" i="1"/>
  <c r="D2725" i="1"/>
  <c r="E2725" i="1"/>
  <c r="D2726" i="1"/>
  <c r="E2726" i="1"/>
  <c r="D2727" i="1"/>
  <c r="E2727" i="1"/>
  <c r="D2728" i="1"/>
  <c r="E2728" i="1"/>
  <c r="D2729" i="1"/>
  <c r="E2729" i="1"/>
  <c r="D2730" i="1"/>
  <c r="E2730" i="1"/>
  <c r="D2731" i="1"/>
  <c r="E2731" i="1"/>
  <c r="D2732" i="1"/>
  <c r="E2732" i="1"/>
  <c r="D2733" i="1"/>
  <c r="E2733" i="1"/>
  <c r="D2734" i="1"/>
  <c r="E2734" i="1"/>
  <c r="D2735" i="1"/>
  <c r="E2735" i="1"/>
  <c r="D2736" i="1"/>
  <c r="E2736" i="1"/>
  <c r="D2737" i="1"/>
  <c r="E2737" i="1"/>
  <c r="D2738" i="1"/>
  <c r="E2738" i="1"/>
  <c r="D2739" i="1"/>
  <c r="E2739" i="1"/>
  <c r="D2740" i="1"/>
  <c r="E2740" i="1"/>
  <c r="D2741" i="1"/>
  <c r="E2741" i="1"/>
  <c r="D2742" i="1"/>
  <c r="E2742" i="1"/>
  <c r="D2743" i="1"/>
  <c r="E2743" i="1"/>
  <c r="D2744" i="1"/>
  <c r="E2744" i="1"/>
  <c r="D2745" i="1"/>
  <c r="E2745" i="1"/>
  <c r="D2746" i="1"/>
  <c r="E2746" i="1"/>
  <c r="D2747" i="1"/>
  <c r="E2747" i="1"/>
  <c r="D2748" i="1"/>
  <c r="E2748" i="1"/>
  <c r="D2749" i="1"/>
  <c r="E2749" i="1"/>
  <c r="D2750" i="1"/>
  <c r="E2750" i="1"/>
  <c r="D2751" i="1"/>
  <c r="E2751" i="1"/>
  <c r="D2752" i="1"/>
  <c r="E2752" i="1"/>
  <c r="D2753" i="1"/>
  <c r="E2753" i="1"/>
  <c r="D2754" i="1"/>
  <c r="E2754" i="1"/>
  <c r="D2755" i="1"/>
  <c r="E2755" i="1"/>
  <c r="D2756" i="1"/>
  <c r="E2756" i="1"/>
  <c r="D2757" i="1"/>
  <c r="E2757" i="1"/>
  <c r="D2758" i="1"/>
  <c r="E2758" i="1"/>
  <c r="D2759" i="1"/>
  <c r="E2759" i="1"/>
  <c r="D2760" i="1"/>
  <c r="E2760" i="1"/>
  <c r="D2761" i="1"/>
  <c r="E2761" i="1"/>
  <c r="D2762" i="1"/>
  <c r="E2762" i="1"/>
  <c r="D2763" i="1"/>
  <c r="E2763" i="1"/>
  <c r="D2764" i="1"/>
  <c r="E2764" i="1"/>
  <c r="D2765" i="1"/>
  <c r="E2765" i="1"/>
  <c r="D2766" i="1"/>
  <c r="E2766" i="1"/>
  <c r="D2767" i="1"/>
  <c r="E2767" i="1"/>
  <c r="D2768" i="1"/>
  <c r="E2768" i="1"/>
  <c r="D2769" i="1"/>
  <c r="E2769" i="1"/>
  <c r="D2770" i="1"/>
  <c r="E2770" i="1"/>
  <c r="D2771" i="1"/>
  <c r="E2771" i="1"/>
  <c r="D2772" i="1"/>
  <c r="E2772" i="1"/>
  <c r="D2773" i="1"/>
  <c r="E2773" i="1"/>
  <c r="D2774" i="1"/>
  <c r="E2774" i="1"/>
  <c r="D2775" i="1"/>
  <c r="E2775" i="1"/>
  <c r="D2776" i="1"/>
  <c r="E2776" i="1"/>
  <c r="D2777" i="1"/>
  <c r="E2777" i="1"/>
  <c r="D2778" i="1"/>
  <c r="E2778" i="1"/>
  <c r="D2779" i="1"/>
  <c r="E2779" i="1"/>
  <c r="D2780" i="1"/>
  <c r="E2780" i="1"/>
  <c r="D2781" i="1"/>
  <c r="E2781" i="1"/>
  <c r="D2782" i="1"/>
  <c r="E2782" i="1"/>
  <c r="D2783" i="1"/>
  <c r="E2783" i="1"/>
  <c r="D2784" i="1"/>
  <c r="E2784" i="1"/>
  <c r="D2785" i="1"/>
  <c r="E2785" i="1"/>
  <c r="D2786" i="1"/>
  <c r="E2786" i="1"/>
  <c r="D2787" i="1"/>
  <c r="E2787" i="1"/>
  <c r="D2788" i="1"/>
  <c r="E2788" i="1"/>
  <c r="D2789" i="1"/>
  <c r="E2789" i="1"/>
  <c r="D2790" i="1"/>
  <c r="E2790" i="1"/>
  <c r="D2791" i="1"/>
  <c r="E2791" i="1"/>
  <c r="D2792" i="1"/>
  <c r="E2792" i="1"/>
  <c r="D2793" i="1"/>
  <c r="E2793" i="1"/>
  <c r="D2794" i="1"/>
  <c r="E2794" i="1"/>
  <c r="D2795" i="1"/>
  <c r="E2795" i="1"/>
  <c r="D2796" i="1"/>
  <c r="E2796" i="1"/>
  <c r="D2797" i="1"/>
  <c r="E2797" i="1"/>
  <c r="D2798" i="1"/>
  <c r="E2798" i="1"/>
  <c r="D2799" i="1"/>
  <c r="E2799" i="1"/>
  <c r="D2800" i="1"/>
  <c r="E2800" i="1"/>
  <c r="D2801" i="1"/>
  <c r="E2801" i="1"/>
  <c r="D2802" i="1"/>
  <c r="E2802" i="1"/>
  <c r="D2803" i="1"/>
  <c r="E2803" i="1"/>
  <c r="D2804" i="1"/>
  <c r="E2804" i="1"/>
  <c r="D2805" i="1"/>
  <c r="E2805" i="1"/>
  <c r="D2806" i="1"/>
  <c r="E2806" i="1"/>
  <c r="D2807" i="1"/>
  <c r="E2807" i="1"/>
  <c r="D2808" i="1"/>
  <c r="E2808" i="1"/>
  <c r="D2809" i="1"/>
  <c r="E2809" i="1"/>
  <c r="D2810" i="1"/>
  <c r="E2810" i="1"/>
  <c r="D2811" i="1"/>
  <c r="E2811" i="1"/>
  <c r="D2812" i="1"/>
  <c r="E2812" i="1"/>
  <c r="D2813" i="1"/>
  <c r="E2813" i="1"/>
  <c r="D2814" i="1"/>
  <c r="E2814" i="1"/>
  <c r="D2815" i="1"/>
  <c r="E2815" i="1"/>
  <c r="D2816" i="1"/>
  <c r="E2816" i="1"/>
  <c r="D2817" i="1"/>
  <c r="E2817" i="1"/>
  <c r="D2818" i="1"/>
  <c r="E2818" i="1"/>
  <c r="D2819" i="1"/>
  <c r="E2819" i="1"/>
  <c r="D2820" i="1"/>
  <c r="E2820" i="1"/>
  <c r="D2821" i="1"/>
  <c r="E2821" i="1"/>
  <c r="D2822" i="1"/>
  <c r="E2822" i="1"/>
  <c r="D2823" i="1"/>
  <c r="E2823" i="1"/>
  <c r="D2824" i="1"/>
  <c r="E2824" i="1"/>
  <c r="D2825" i="1"/>
  <c r="E2825" i="1"/>
  <c r="D2826" i="1"/>
  <c r="E2826" i="1"/>
  <c r="D2827" i="1"/>
  <c r="E2827" i="1"/>
  <c r="D2828" i="1"/>
  <c r="E2828" i="1"/>
  <c r="D2829" i="1"/>
  <c r="E2829" i="1"/>
  <c r="D2830" i="1"/>
  <c r="E2830" i="1"/>
  <c r="D2831" i="1"/>
  <c r="E2831" i="1"/>
  <c r="D2832" i="1"/>
  <c r="E2832" i="1"/>
  <c r="D2833" i="1"/>
  <c r="E2833" i="1"/>
  <c r="D2834" i="1"/>
  <c r="E2834" i="1"/>
  <c r="D2835" i="1"/>
  <c r="E2835" i="1"/>
  <c r="D2836" i="1"/>
  <c r="E2836" i="1"/>
  <c r="D2837" i="1"/>
  <c r="E2837" i="1"/>
  <c r="D2838" i="1"/>
  <c r="E2838" i="1"/>
  <c r="D2839" i="1"/>
  <c r="E2839" i="1"/>
  <c r="D2840" i="1"/>
  <c r="E2840" i="1"/>
  <c r="D2841" i="1"/>
  <c r="E2841" i="1"/>
  <c r="D2842" i="1"/>
  <c r="E2842" i="1"/>
  <c r="D2843" i="1"/>
  <c r="E2843" i="1"/>
  <c r="D2844" i="1"/>
  <c r="E2844" i="1"/>
  <c r="D2845" i="1"/>
  <c r="E2845" i="1"/>
  <c r="D2846" i="1"/>
  <c r="E2846" i="1"/>
  <c r="D2847" i="1"/>
  <c r="E2847" i="1"/>
  <c r="D2848" i="1"/>
  <c r="E2848" i="1"/>
  <c r="D2849" i="1"/>
  <c r="E2849" i="1"/>
  <c r="D2850" i="1"/>
  <c r="E2850" i="1"/>
  <c r="D2851" i="1"/>
  <c r="E2851" i="1"/>
  <c r="D2852" i="1"/>
  <c r="E2852" i="1"/>
  <c r="D2853" i="1"/>
  <c r="E2853" i="1"/>
  <c r="D2854" i="1"/>
  <c r="E2854" i="1"/>
  <c r="D2855" i="1"/>
  <c r="E2855" i="1"/>
  <c r="D2856" i="1"/>
  <c r="E2856" i="1"/>
  <c r="D2857" i="1"/>
  <c r="E2857" i="1"/>
  <c r="D2858" i="1"/>
  <c r="E2858" i="1"/>
  <c r="D2859" i="1"/>
  <c r="E2859" i="1"/>
  <c r="D2860" i="1"/>
  <c r="E2860" i="1"/>
  <c r="D2861" i="1"/>
  <c r="E2861" i="1"/>
  <c r="D2862" i="1"/>
  <c r="E2862" i="1"/>
  <c r="D2863" i="1"/>
  <c r="E2863" i="1"/>
  <c r="D2864" i="1"/>
  <c r="E2864" i="1"/>
  <c r="D2865" i="1"/>
  <c r="E2865" i="1"/>
  <c r="D2866" i="1"/>
  <c r="E2866" i="1"/>
  <c r="D2867" i="1"/>
  <c r="E2867" i="1"/>
  <c r="D2868" i="1"/>
  <c r="E2868" i="1"/>
  <c r="D2869" i="1"/>
  <c r="E2869" i="1"/>
  <c r="D2870" i="1"/>
  <c r="E2870" i="1"/>
  <c r="D2871" i="1"/>
  <c r="E2871" i="1"/>
  <c r="D2872" i="1"/>
  <c r="E2872" i="1"/>
  <c r="D2873" i="1"/>
  <c r="E2873" i="1"/>
  <c r="D2874" i="1"/>
  <c r="E2874" i="1"/>
  <c r="D2875" i="1"/>
  <c r="E2875" i="1"/>
  <c r="D2876" i="1"/>
  <c r="E2876" i="1"/>
  <c r="D2877" i="1"/>
  <c r="E2877" i="1"/>
  <c r="D2878" i="1"/>
  <c r="E2878" i="1"/>
  <c r="D2879" i="1"/>
  <c r="E2879" i="1"/>
  <c r="D2880" i="1"/>
  <c r="E2880" i="1"/>
  <c r="D2881" i="1"/>
  <c r="E2881" i="1"/>
  <c r="D2882" i="1"/>
  <c r="E2882" i="1"/>
  <c r="D2883" i="1"/>
  <c r="E2883" i="1"/>
  <c r="D2884" i="1"/>
  <c r="E2884" i="1"/>
  <c r="D2885" i="1"/>
  <c r="E2885" i="1"/>
  <c r="D2886" i="1"/>
  <c r="E2886" i="1"/>
  <c r="D2887" i="1"/>
  <c r="E2887" i="1"/>
  <c r="D2888" i="1"/>
  <c r="E2888" i="1"/>
  <c r="D2889" i="1"/>
  <c r="E2889" i="1"/>
  <c r="D2890" i="1"/>
  <c r="E2890" i="1"/>
  <c r="D2891" i="1"/>
  <c r="E2891" i="1"/>
  <c r="D2892" i="1"/>
  <c r="E2892" i="1"/>
  <c r="D2893" i="1"/>
  <c r="E2893" i="1"/>
  <c r="D2894" i="1"/>
  <c r="E2894" i="1"/>
  <c r="D2895" i="1"/>
  <c r="E2895" i="1"/>
  <c r="D2896" i="1"/>
  <c r="E2896" i="1"/>
  <c r="D2897" i="1"/>
  <c r="E2897" i="1"/>
  <c r="D2898" i="1"/>
  <c r="E2898" i="1"/>
  <c r="D2899" i="1"/>
  <c r="E2899" i="1"/>
  <c r="D2900" i="1"/>
  <c r="E2900" i="1"/>
  <c r="D2901" i="1"/>
  <c r="E2901" i="1"/>
  <c r="D2902" i="1"/>
  <c r="E2902" i="1"/>
  <c r="D2903" i="1"/>
  <c r="E2903" i="1"/>
  <c r="D2904" i="1"/>
  <c r="E2904" i="1"/>
  <c r="D2905" i="1"/>
  <c r="E2905" i="1"/>
  <c r="D2906" i="1"/>
  <c r="E2906" i="1"/>
  <c r="D2907" i="1"/>
  <c r="E2907" i="1"/>
  <c r="D2908" i="1"/>
  <c r="E2908" i="1"/>
  <c r="D2909" i="1"/>
  <c r="E2909" i="1"/>
  <c r="D2910" i="1"/>
  <c r="E2910" i="1"/>
  <c r="D2911" i="1"/>
  <c r="E2911" i="1"/>
  <c r="D2912" i="1"/>
  <c r="E2912" i="1"/>
  <c r="D2913" i="1"/>
  <c r="E2913" i="1"/>
  <c r="D2914" i="1"/>
  <c r="E2914" i="1"/>
  <c r="D2915" i="1"/>
  <c r="E2915" i="1"/>
  <c r="D2916" i="1"/>
  <c r="E2916" i="1"/>
  <c r="D2917" i="1"/>
  <c r="E2917" i="1"/>
  <c r="D2918" i="1"/>
  <c r="E2918" i="1"/>
  <c r="D2919" i="1"/>
  <c r="E2919" i="1"/>
  <c r="D2920" i="1"/>
  <c r="E2920" i="1"/>
  <c r="D2921" i="1"/>
  <c r="E2921" i="1"/>
  <c r="D2922" i="1"/>
  <c r="E2922" i="1"/>
  <c r="D2923" i="1"/>
  <c r="E2923" i="1"/>
  <c r="D2924" i="1"/>
  <c r="E2924" i="1"/>
  <c r="D2925" i="1"/>
  <c r="E2925" i="1"/>
  <c r="D2926" i="1"/>
  <c r="E2926" i="1"/>
  <c r="D2927" i="1"/>
  <c r="E2927" i="1"/>
  <c r="D2928" i="1"/>
  <c r="E2928" i="1"/>
  <c r="D2929" i="1"/>
  <c r="E2929" i="1"/>
  <c r="D2930" i="1"/>
  <c r="E2930" i="1"/>
  <c r="D2931" i="1"/>
  <c r="E2931" i="1"/>
  <c r="D2932" i="1"/>
  <c r="E2932" i="1"/>
  <c r="D2933" i="1"/>
  <c r="E2933" i="1"/>
  <c r="D2934" i="1"/>
  <c r="E2934" i="1"/>
  <c r="D2935" i="1"/>
  <c r="E2935" i="1"/>
  <c r="D2936" i="1"/>
  <c r="E2936" i="1"/>
  <c r="D2937" i="1"/>
  <c r="E2937" i="1"/>
  <c r="D2938" i="1"/>
  <c r="E2938" i="1"/>
  <c r="D2939" i="1"/>
  <c r="E2939" i="1"/>
  <c r="D2940" i="1"/>
  <c r="E2940" i="1"/>
  <c r="D2941" i="1"/>
  <c r="E2941" i="1"/>
  <c r="D2942" i="1"/>
  <c r="E2942" i="1"/>
  <c r="D2943" i="1"/>
  <c r="E2943" i="1"/>
  <c r="D2944" i="1"/>
  <c r="E2944" i="1"/>
  <c r="D2945" i="1"/>
  <c r="E2945" i="1"/>
  <c r="D2946" i="1"/>
  <c r="E2946" i="1"/>
  <c r="D2947" i="1"/>
  <c r="E2947" i="1"/>
  <c r="D2948" i="1"/>
  <c r="E2948" i="1"/>
  <c r="D2949" i="1"/>
  <c r="E2949" i="1"/>
  <c r="D2950" i="1"/>
  <c r="E2950" i="1"/>
  <c r="D2951" i="1"/>
  <c r="E2951" i="1"/>
  <c r="D2952" i="1"/>
  <c r="E2952" i="1"/>
  <c r="D2953" i="1"/>
  <c r="E2953" i="1"/>
  <c r="D2954" i="1"/>
  <c r="E2954" i="1"/>
  <c r="D2955" i="1"/>
  <c r="E2955" i="1"/>
  <c r="D2956" i="1"/>
  <c r="E2956" i="1"/>
  <c r="D2957" i="1"/>
  <c r="E2957" i="1"/>
  <c r="D2958" i="1"/>
  <c r="E2958" i="1"/>
  <c r="D2959" i="1"/>
  <c r="E2959" i="1"/>
  <c r="D2960" i="1"/>
  <c r="E2960" i="1"/>
  <c r="D2961" i="1"/>
  <c r="E2961" i="1"/>
  <c r="D2962" i="1"/>
  <c r="E2962" i="1"/>
  <c r="D2963" i="1"/>
  <c r="E2963" i="1"/>
  <c r="D2964" i="1"/>
  <c r="E2964" i="1"/>
  <c r="D2965" i="1"/>
  <c r="E2965" i="1"/>
  <c r="D2966" i="1"/>
  <c r="E2966" i="1"/>
  <c r="D2967" i="1"/>
  <c r="E2967" i="1"/>
  <c r="D2968" i="1"/>
  <c r="E2968" i="1"/>
  <c r="D2969" i="1"/>
  <c r="E2969" i="1"/>
  <c r="D2970" i="1"/>
  <c r="E2970" i="1"/>
  <c r="D2971" i="1"/>
  <c r="E2971" i="1"/>
  <c r="D2972" i="1"/>
  <c r="E2972" i="1"/>
  <c r="D2973" i="1"/>
  <c r="E2973" i="1"/>
  <c r="D2974" i="1"/>
  <c r="E2974" i="1"/>
  <c r="D2975" i="1"/>
  <c r="E2975" i="1"/>
  <c r="D2976" i="1"/>
  <c r="E2976" i="1"/>
  <c r="D2977" i="1"/>
  <c r="E2977" i="1"/>
  <c r="D2978" i="1"/>
  <c r="E2978" i="1"/>
  <c r="D2979" i="1"/>
  <c r="E2979" i="1"/>
  <c r="D2980" i="1"/>
  <c r="E2980" i="1"/>
  <c r="D2981" i="1"/>
  <c r="E2981" i="1"/>
  <c r="D2982" i="1"/>
  <c r="E2982" i="1"/>
  <c r="D2983" i="1"/>
  <c r="E2983" i="1"/>
  <c r="D2984" i="1"/>
  <c r="E2984" i="1"/>
  <c r="D2985" i="1"/>
  <c r="E2985" i="1"/>
  <c r="D2986" i="1"/>
  <c r="E2986" i="1"/>
  <c r="D2987" i="1"/>
  <c r="E2987" i="1"/>
  <c r="D2988" i="1"/>
  <c r="E2988" i="1"/>
  <c r="D2989" i="1"/>
  <c r="E2989" i="1"/>
  <c r="D2990" i="1"/>
  <c r="E2990" i="1"/>
  <c r="D2991" i="1"/>
  <c r="E2991" i="1"/>
  <c r="D2992" i="1"/>
  <c r="E2992" i="1"/>
  <c r="D2993" i="1"/>
  <c r="E2993" i="1"/>
  <c r="D2994" i="1"/>
  <c r="E2994" i="1"/>
  <c r="D2995" i="1"/>
  <c r="E2995" i="1"/>
  <c r="D2996" i="1"/>
  <c r="E2996" i="1"/>
  <c r="D2997" i="1"/>
  <c r="E2997" i="1"/>
  <c r="D2998" i="1"/>
  <c r="E2998" i="1"/>
  <c r="D2999" i="1"/>
  <c r="E2999" i="1"/>
  <c r="D3000" i="1"/>
  <c r="E3000" i="1"/>
  <c r="D3001" i="1"/>
  <c r="E3001" i="1"/>
  <c r="D3002" i="1"/>
  <c r="E3002" i="1"/>
  <c r="D3003" i="1"/>
  <c r="E3003" i="1"/>
  <c r="D3004" i="1"/>
  <c r="E3004" i="1"/>
  <c r="D3005" i="1"/>
  <c r="E3005" i="1"/>
  <c r="D3006" i="1"/>
  <c r="E3006" i="1"/>
  <c r="D3007" i="1"/>
  <c r="E3007" i="1"/>
  <c r="D3008" i="1"/>
  <c r="E3008" i="1"/>
  <c r="D3009" i="1"/>
  <c r="E3009" i="1"/>
  <c r="D3010" i="1"/>
  <c r="E3010" i="1"/>
  <c r="D3011" i="1"/>
  <c r="E3011" i="1"/>
  <c r="D3012" i="1"/>
  <c r="E3012" i="1"/>
  <c r="D3013" i="1"/>
  <c r="E3013" i="1"/>
  <c r="D3014" i="1"/>
  <c r="E3014" i="1"/>
  <c r="D3015" i="1"/>
  <c r="E3015" i="1"/>
  <c r="D3016" i="1"/>
  <c r="E3016" i="1"/>
  <c r="D3017" i="1"/>
  <c r="E3017" i="1"/>
  <c r="D3018" i="1"/>
  <c r="E3018" i="1"/>
  <c r="D3019" i="1"/>
  <c r="E3019" i="1"/>
  <c r="D3020" i="1"/>
  <c r="E3020" i="1"/>
  <c r="D3021" i="1"/>
  <c r="E3021" i="1"/>
  <c r="D3022" i="1"/>
  <c r="E3022" i="1"/>
  <c r="D3023" i="1"/>
  <c r="E3023" i="1"/>
  <c r="D3024" i="1"/>
  <c r="E3024" i="1"/>
  <c r="D3025" i="1"/>
  <c r="E3025" i="1"/>
  <c r="D3026" i="1"/>
  <c r="E3026" i="1"/>
  <c r="D3027" i="1"/>
  <c r="E3027" i="1"/>
  <c r="D3028" i="1"/>
  <c r="E3028" i="1"/>
  <c r="D3029" i="1"/>
  <c r="E3029" i="1"/>
  <c r="D3030" i="1"/>
  <c r="E3030" i="1"/>
  <c r="D3031" i="1"/>
  <c r="E3031" i="1"/>
  <c r="D3032" i="1"/>
  <c r="E3032" i="1"/>
  <c r="D3033" i="1"/>
  <c r="E3033" i="1"/>
  <c r="D3034" i="1"/>
  <c r="E3034" i="1"/>
  <c r="D3035" i="1"/>
  <c r="E3035" i="1"/>
  <c r="D3036" i="1"/>
  <c r="E3036" i="1"/>
  <c r="D3037" i="1"/>
  <c r="E3037" i="1"/>
  <c r="D3038" i="1"/>
  <c r="E3038" i="1"/>
  <c r="D3039" i="1"/>
  <c r="E3039" i="1"/>
  <c r="D3040" i="1"/>
  <c r="E3040" i="1"/>
  <c r="D3041" i="1"/>
  <c r="E3041" i="1"/>
  <c r="D3042" i="1"/>
  <c r="E3042" i="1"/>
  <c r="D3043" i="1"/>
  <c r="E3043" i="1"/>
  <c r="D3044" i="1"/>
  <c r="E3044" i="1"/>
  <c r="D3045" i="1"/>
  <c r="E3045" i="1"/>
  <c r="D3046" i="1"/>
  <c r="E3046" i="1"/>
  <c r="D3047" i="1"/>
  <c r="E3047" i="1"/>
  <c r="D3048" i="1"/>
  <c r="E3048" i="1"/>
  <c r="D3049" i="1"/>
  <c r="E3049" i="1"/>
  <c r="D3050" i="1"/>
  <c r="E3050" i="1"/>
  <c r="D3051" i="1"/>
  <c r="E3051" i="1"/>
  <c r="D3052" i="1"/>
  <c r="E3052" i="1"/>
  <c r="D3053" i="1"/>
  <c r="E3053" i="1"/>
  <c r="D3054" i="1"/>
  <c r="E3054" i="1"/>
  <c r="D3055" i="1"/>
  <c r="E3055" i="1"/>
  <c r="D3056" i="1"/>
  <c r="E3056" i="1"/>
  <c r="D3057" i="1"/>
  <c r="E3057" i="1"/>
  <c r="D3058" i="1"/>
  <c r="E3058" i="1"/>
  <c r="D3059" i="1"/>
  <c r="E3059" i="1"/>
  <c r="D3060" i="1"/>
  <c r="E3060" i="1"/>
  <c r="D3061" i="1"/>
  <c r="E3061" i="1"/>
  <c r="D3062" i="1"/>
  <c r="E3062" i="1"/>
  <c r="D3063" i="1"/>
  <c r="E3063" i="1"/>
  <c r="D3064" i="1"/>
  <c r="E3064" i="1"/>
  <c r="D3065" i="1"/>
  <c r="E3065" i="1"/>
  <c r="D3066" i="1"/>
  <c r="E3066" i="1"/>
  <c r="D3067" i="1"/>
  <c r="E3067" i="1"/>
  <c r="D3068" i="1"/>
  <c r="E3068" i="1"/>
  <c r="D3069" i="1"/>
  <c r="E3069" i="1"/>
  <c r="D3070" i="1"/>
  <c r="E3070" i="1"/>
  <c r="D3071" i="1"/>
  <c r="E3071" i="1"/>
  <c r="D3072" i="1"/>
  <c r="E3072" i="1"/>
  <c r="D3073" i="1"/>
  <c r="E3073" i="1"/>
  <c r="D3074" i="1"/>
  <c r="E3074" i="1"/>
  <c r="D3075" i="1"/>
  <c r="E3075" i="1"/>
  <c r="D3076" i="1"/>
  <c r="E3076" i="1"/>
  <c r="D3077" i="1"/>
  <c r="E3077" i="1"/>
  <c r="D3078" i="1"/>
  <c r="E3078" i="1"/>
  <c r="D3079" i="1"/>
  <c r="E3079" i="1"/>
  <c r="D3080" i="1"/>
  <c r="E3080" i="1"/>
  <c r="D3081" i="1"/>
  <c r="E3081" i="1"/>
  <c r="D3082" i="1"/>
  <c r="E3082" i="1"/>
  <c r="D3083" i="1"/>
  <c r="E3083" i="1"/>
  <c r="D3084" i="1"/>
  <c r="E3084" i="1"/>
  <c r="D3085" i="1"/>
  <c r="E3085" i="1"/>
  <c r="D3086" i="1"/>
  <c r="E3086" i="1"/>
  <c r="D3087" i="1"/>
  <c r="E3087" i="1"/>
  <c r="D3088" i="1"/>
  <c r="E3088" i="1"/>
  <c r="D3089" i="1"/>
  <c r="E3089" i="1"/>
  <c r="D3090" i="1"/>
  <c r="E3090" i="1"/>
  <c r="D3091" i="1"/>
  <c r="E3091" i="1"/>
  <c r="D3092" i="1"/>
  <c r="E3092" i="1"/>
  <c r="D3093" i="1"/>
  <c r="E3093" i="1"/>
  <c r="D3094" i="1"/>
  <c r="E3094" i="1"/>
  <c r="D3095" i="1"/>
  <c r="E3095" i="1"/>
  <c r="D3096" i="1"/>
  <c r="E3096" i="1"/>
  <c r="D3097" i="1"/>
  <c r="E3097" i="1"/>
  <c r="D3098" i="1"/>
  <c r="E3098" i="1"/>
  <c r="D3099" i="1"/>
  <c r="E3099" i="1"/>
  <c r="D3100" i="1"/>
  <c r="E3100" i="1"/>
  <c r="D3101" i="1"/>
  <c r="E3101" i="1"/>
  <c r="D3102" i="1"/>
  <c r="E3102" i="1"/>
  <c r="D3103" i="1"/>
  <c r="E3103" i="1"/>
  <c r="D3104" i="1"/>
  <c r="E3104" i="1"/>
  <c r="D3105" i="1"/>
  <c r="E3105" i="1"/>
  <c r="D3106" i="1"/>
  <c r="E3106" i="1"/>
  <c r="D3107" i="1"/>
  <c r="E3107" i="1"/>
  <c r="D3108" i="1"/>
  <c r="E3108" i="1"/>
  <c r="D3109" i="1"/>
  <c r="E3109" i="1"/>
  <c r="D3110" i="1"/>
  <c r="E3110" i="1"/>
  <c r="D3111" i="1"/>
  <c r="E3111" i="1"/>
  <c r="D3112" i="1"/>
  <c r="E3112" i="1"/>
  <c r="D3113" i="1"/>
  <c r="E3113" i="1"/>
  <c r="D3114" i="1"/>
  <c r="E3114" i="1"/>
  <c r="D3115" i="1"/>
  <c r="E3115" i="1"/>
  <c r="D3116" i="1"/>
  <c r="E3116" i="1"/>
  <c r="D3117" i="1"/>
  <c r="E3117" i="1"/>
  <c r="D3118" i="1"/>
  <c r="E3118" i="1"/>
  <c r="D3119" i="1"/>
  <c r="E3119" i="1"/>
  <c r="D3120" i="1"/>
  <c r="E3120" i="1"/>
  <c r="D3121" i="1"/>
  <c r="E3121" i="1"/>
  <c r="D3122" i="1"/>
  <c r="E3122" i="1"/>
  <c r="D3123" i="1"/>
  <c r="E3123" i="1"/>
  <c r="D3124" i="1"/>
  <c r="E3124" i="1"/>
  <c r="D3125" i="1"/>
  <c r="E3125" i="1"/>
  <c r="D3126" i="1"/>
  <c r="E3126" i="1"/>
  <c r="D3127" i="1"/>
  <c r="E3127" i="1"/>
  <c r="D3128" i="1"/>
  <c r="E3128" i="1"/>
  <c r="D3129" i="1"/>
  <c r="E3129" i="1"/>
  <c r="D3130" i="1"/>
  <c r="E3130" i="1"/>
  <c r="D3131" i="1"/>
  <c r="E3131" i="1"/>
  <c r="D3132" i="1"/>
  <c r="E3132" i="1"/>
  <c r="D3133" i="1"/>
  <c r="E3133" i="1"/>
  <c r="D3134" i="1"/>
  <c r="E3134" i="1"/>
  <c r="D3135" i="1"/>
  <c r="E3135" i="1"/>
  <c r="D3136" i="1"/>
  <c r="E3136" i="1"/>
  <c r="D3137" i="1"/>
  <c r="E3137" i="1"/>
  <c r="D3138" i="1"/>
  <c r="E3138" i="1"/>
  <c r="D3139" i="1"/>
  <c r="E3139" i="1"/>
  <c r="D3140" i="1"/>
  <c r="E3140" i="1"/>
  <c r="D3141" i="1"/>
  <c r="E3141" i="1"/>
  <c r="D3142" i="1"/>
  <c r="E3142" i="1"/>
  <c r="D3143" i="1"/>
  <c r="E3143" i="1"/>
  <c r="D3144" i="1"/>
  <c r="E3144" i="1"/>
  <c r="D3145" i="1"/>
  <c r="E3145" i="1"/>
  <c r="D3146" i="1"/>
  <c r="E3146" i="1"/>
  <c r="D3147" i="1"/>
  <c r="E3147" i="1"/>
  <c r="D3148" i="1"/>
  <c r="E3148" i="1"/>
  <c r="D3149" i="1"/>
  <c r="E3149" i="1"/>
  <c r="D3150" i="1"/>
  <c r="E3150" i="1"/>
  <c r="D3151" i="1"/>
  <c r="E3151" i="1"/>
  <c r="D3152" i="1"/>
  <c r="E3152" i="1"/>
  <c r="D3153" i="1"/>
  <c r="E3153" i="1"/>
  <c r="D3154" i="1"/>
  <c r="E3154" i="1"/>
  <c r="D3155" i="1"/>
  <c r="E3155" i="1"/>
  <c r="D3156" i="1"/>
  <c r="E3156" i="1"/>
  <c r="D3157" i="1"/>
  <c r="E3157" i="1"/>
  <c r="D3158" i="1"/>
  <c r="E3158" i="1"/>
  <c r="D3159" i="1"/>
  <c r="E3159" i="1"/>
  <c r="D3160" i="1"/>
  <c r="E3160" i="1"/>
  <c r="D3161" i="1"/>
  <c r="E3161" i="1"/>
  <c r="D3162" i="1"/>
  <c r="E3162" i="1"/>
  <c r="D3163" i="1"/>
  <c r="E3163" i="1"/>
  <c r="D3164" i="1"/>
  <c r="E3164" i="1"/>
  <c r="D3165" i="1"/>
  <c r="E3165" i="1"/>
  <c r="D3166" i="1"/>
  <c r="E3166" i="1"/>
  <c r="D3167" i="1"/>
  <c r="E3167" i="1"/>
  <c r="D3168" i="1"/>
  <c r="E3168" i="1"/>
  <c r="D3169" i="1"/>
  <c r="E3169" i="1"/>
  <c r="D3170" i="1"/>
  <c r="E3170" i="1"/>
  <c r="D3171" i="1"/>
  <c r="E3171" i="1"/>
  <c r="D3172" i="1"/>
  <c r="E3172" i="1"/>
  <c r="D3173" i="1"/>
  <c r="E3173" i="1"/>
  <c r="D3174" i="1"/>
  <c r="E3174" i="1"/>
  <c r="D3175" i="1"/>
  <c r="E3175" i="1"/>
  <c r="D3176" i="1"/>
  <c r="E3176" i="1"/>
  <c r="D3177" i="1"/>
  <c r="E3177" i="1"/>
  <c r="D3178" i="1"/>
  <c r="E3178" i="1"/>
  <c r="D3179" i="1"/>
  <c r="E3179" i="1"/>
  <c r="D3180" i="1"/>
  <c r="E3180" i="1"/>
  <c r="D3181" i="1"/>
  <c r="E3181" i="1"/>
  <c r="D3182" i="1"/>
  <c r="E3182" i="1"/>
  <c r="D3183" i="1"/>
  <c r="E3183" i="1"/>
  <c r="D3184" i="1"/>
  <c r="E3184" i="1"/>
  <c r="D3185" i="1"/>
  <c r="E3185" i="1"/>
  <c r="D3186" i="1"/>
  <c r="E3186" i="1"/>
  <c r="D3187" i="1"/>
  <c r="E3187" i="1"/>
  <c r="D3188" i="1"/>
  <c r="E3188" i="1"/>
  <c r="D3189" i="1"/>
  <c r="E3189" i="1"/>
  <c r="D3190" i="1"/>
  <c r="E3190" i="1"/>
  <c r="D3191" i="1"/>
  <c r="E3191" i="1"/>
  <c r="D3192" i="1"/>
  <c r="E3192" i="1"/>
  <c r="D3193" i="1"/>
  <c r="E3193" i="1"/>
  <c r="D3194" i="1"/>
  <c r="E3194" i="1"/>
  <c r="D3195" i="1"/>
  <c r="E3195" i="1"/>
  <c r="D3196" i="1"/>
  <c r="E3196" i="1"/>
  <c r="D3197" i="1"/>
  <c r="E3197" i="1"/>
  <c r="D3198" i="1"/>
  <c r="E3198" i="1"/>
  <c r="D3199" i="1"/>
  <c r="E3199" i="1"/>
  <c r="D3200" i="1"/>
  <c r="E3200" i="1"/>
  <c r="D3201" i="1"/>
  <c r="E3201" i="1"/>
  <c r="D3202" i="1"/>
  <c r="E3202" i="1"/>
  <c r="D3203" i="1"/>
  <c r="E3203" i="1"/>
  <c r="D3204" i="1"/>
  <c r="E3204" i="1"/>
  <c r="D3205" i="1"/>
  <c r="E3205" i="1"/>
  <c r="D3206" i="1"/>
  <c r="E3206" i="1"/>
  <c r="D3207" i="1"/>
  <c r="E3207" i="1"/>
  <c r="D3208" i="1"/>
  <c r="E3208" i="1"/>
  <c r="D3209" i="1"/>
  <c r="E3209" i="1"/>
  <c r="D3210" i="1"/>
  <c r="E3210" i="1"/>
  <c r="D3211" i="1"/>
  <c r="E3211" i="1"/>
  <c r="D3212" i="1"/>
  <c r="E3212" i="1"/>
  <c r="D3213" i="1"/>
  <c r="E3213" i="1"/>
  <c r="D3214" i="1"/>
  <c r="E3214" i="1"/>
  <c r="D3215" i="1"/>
  <c r="E3215" i="1"/>
  <c r="D3216" i="1"/>
  <c r="E3216" i="1"/>
  <c r="D3217" i="1"/>
  <c r="E3217" i="1"/>
  <c r="D3218" i="1"/>
  <c r="E3218" i="1"/>
  <c r="D3219" i="1"/>
  <c r="E3219" i="1"/>
  <c r="D3220" i="1"/>
  <c r="E3220" i="1"/>
  <c r="D3221" i="1"/>
  <c r="E3221" i="1"/>
  <c r="D3222" i="1"/>
  <c r="E3222" i="1"/>
  <c r="D3223" i="1"/>
  <c r="E3223" i="1"/>
  <c r="D3224" i="1"/>
  <c r="E3224" i="1"/>
  <c r="D3225" i="1"/>
  <c r="E3225" i="1"/>
  <c r="D3226" i="1"/>
  <c r="E3226" i="1"/>
  <c r="D3227" i="1"/>
  <c r="E3227" i="1"/>
  <c r="D3228" i="1"/>
  <c r="E3228" i="1"/>
  <c r="D3229" i="1"/>
  <c r="E3229" i="1"/>
  <c r="D3230" i="1"/>
  <c r="E3230" i="1"/>
  <c r="D3231" i="1"/>
  <c r="E3231" i="1"/>
  <c r="D3232" i="1"/>
  <c r="E3232" i="1"/>
  <c r="D3233" i="1"/>
  <c r="E3233" i="1"/>
  <c r="D3234" i="1"/>
  <c r="E3234" i="1"/>
  <c r="D3235" i="1"/>
  <c r="E3235" i="1"/>
  <c r="D3236" i="1"/>
  <c r="E3236" i="1"/>
  <c r="D3237" i="1"/>
  <c r="E3237" i="1"/>
  <c r="D3238" i="1"/>
  <c r="E3238" i="1"/>
  <c r="D3239" i="1"/>
  <c r="E3239" i="1"/>
  <c r="D3240" i="1"/>
  <c r="E3240" i="1"/>
  <c r="D3241" i="1"/>
  <c r="E3241" i="1"/>
  <c r="D3242" i="1"/>
  <c r="E3242" i="1"/>
  <c r="D3243" i="1"/>
  <c r="E3243" i="1"/>
  <c r="D3244" i="1"/>
  <c r="E3244" i="1"/>
  <c r="D3245" i="1"/>
  <c r="E3245" i="1"/>
  <c r="D3246" i="1"/>
  <c r="E3246" i="1"/>
  <c r="D3247" i="1"/>
  <c r="E3247" i="1"/>
  <c r="D3248" i="1"/>
  <c r="E3248" i="1"/>
  <c r="D3249" i="1"/>
  <c r="E3249" i="1"/>
  <c r="D3250" i="1"/>
  <c r="E3250" i="1"/>
  <c r="D3251" i="1"/>
  <c r="E3251" i="1"/>
  <c r="D3252" i="1"/>
  <c r="E3252" i="1"/>
  <c r="D3253" i="1"/>
  <c r="E3253" i="1"/>
  <c r="D3254" i="1"/>
  <c r="E3254" i="1"/>
  <c r="D3255" i="1"/>
  <c r="E3255" i="1"/>
  <c r="D3256" i="1"/>
  <c r="E3256" i="1"/>
  <c r="D3257" i="1"/>
  <c r="E3257" i="1"/>
  <c r="D3258" i="1"/>
  <c r="E3258" i="1"/>
  <c r="D3259" i="1"/>
  <c r="E3259" i="1"/>
  <c r="D3260" i="1"/>
  <c r="E3260" i="1"/>
  <c r="D3261" i="1"/>
  <c r="E3261" i="1"/>
  <c r="D3262" i="1"/>
  <c r="E3262" i="1"/>
  <c r="D3263" i="1"/>
  <c r="E3263" i="1"/>
  <c r="D3264" i="1"/>
  <c r="E3264" i="1"/>
  <c r="D3265" i="1"/>
  <c r="E3265" i="1"/>
  <c r="D3266" i="1"/>
  <c r="E3266" i="1"/>
  <c r="D3267" i="1"/>
  <c r="E3267" i="1"/>
  <c r="D3268" i="1"/>
  <c r="E3268" i="1"/>
  <c r="D3269" i="1"/>
  <c r="E3269" i="1"/>
  <c r="D3270" i="1"/>
  <c r="E3270" i="1"/>
  <c r="D3271" i="1"/>
  <c r="E3271" i="1"/>
  <c r="D3272" i="1"/>
  <c r="E3272" i="1"/>
  <c r="D3273" i="1"/>
  <c r="E3273" i="1"/>
  <c r="D3274" i="1"/>
  <c r="E3274" i="1"/>
  <c r="D3275" i="1"/>
  <c r="E3275" i="1"/>
  <c r="D3276" i="1"/>
  <c r="E3276" i="1"/>
  <c r="D3277" i="1"/>
  <c r="E3277" i="1"/>
  <c r="D3278" i="1"/>
  <c r="E3278" i="1"/>
  <c r="D3279" i="1"/>
  <c r="E3279" i="1"/>
  <c r="D3280" i="1"/>
  <c r="E3280" i="1"/>
  <c r="D3281" i="1"/>
  <c r="E3281" i="1"/>
  <c r="D3282" i="1"/>
  <c r="E3282" i="1"/>
  <c r="D3283" i="1"/>
  <c r="E3283" i="1"/>
  <c r="D3284" i="1"/>
  <c r="E3284" i="1"/>
  <c r="D3285" i="1"/>
  <c r="E3285" i="1"/>
  <c r="D3286" i="1"/>
  <c r="E3286" i="1"/>
  <c r="D3287" i="1"/>
  <c r="E3287" i="1"/>
  <c r="D3288" i="1"/>
  <c r="E3288" i="1"/>
  <c r="D3289" i="1"/>
  <c r="E3289" i="1"/>
  <c r="D3290" i="1"/>
  <c r="E3290" i="1"/>
  <c r="D3291" i="1"/>
  <c r="E3291" i="1"/>
  <c r="D3292" i="1"/>
  <c r="E3292" i="1"/>
  <c r="D3293" i="1"/>
  <c r="E3293" i="1"/>
  <c r="D3294" i="1"/>
  <c r="E3294" i="1"/>
  <c r="D3295" i="1"/>
  <c r="E3295" i="1"/>
  <c r="D3296" i="1"/>
  <c r="E3296" i="1"/>
  <c r="D3297" i="1"/>
  <c r="E3297" i="1"/>
  <c r="D3298" i="1"/>
  <c r="E3298" i="1"/>
  <c r="D3299" i="1"/>
  <c r="E3299" i="1"/>
  <c r="D3300" i="1"/>
  <c r="E3300" i="1"/>
  <c r="D3301" i="1"/>
  <c r="E3301" i="1"/>
  <c r="D3302" i="1"/>
  <c r="E3302" i="1"/>
  <c r="D3303" i="1"/>
  <c r="E3303" i="1"/>
  <c r="D3304" i="1"/>
  <c r="E3304" i="1"/>
  <c r="D3305" i="1"/>
  <c r="E3305" i="1"/>
  <c r="D3306" i="1"/>
  <c r="E3306" i="1"/>
  <c r="D3307" i="1"/>
  <c r="E3307" i="1"/>
  <c r="D3308" i="1"/>
  <c r="E3308" i="1"/>
  <c r="D3309" i="1"/>
  <c r="E3309" i="1"/>
  <c r="D3310" i="1"/>
  <c r="E3310" i="1"/>
  <c r="D3311" i="1"/>
  <c r="E3311" i="1"/>
  <c r="D3312" i="1"/>
  <c r="E3312" i="1"/>
  <c r="D3313" i="1"/>
  <c r="E3313" i="1"/>
  <c r="D3314" i="1"/>
  <c r="E3314" i="1"/>
  <c r="D3315" i="1"/>
  <c r="E3315" i="1"/>
  <c r="D3316" i="1"/>
  <c r="E3316" i="1"/>
  <c r="D3317" i="1"/>
  <c r="E3317" i="1"/>
  <c r="D3318" i="1"/>
  <c r="E3318" i="1"/>
  <c r="D3319" i="1"/>
  <c r="E3319" i="1"/>
  <c r="D3320" i="1"/>
  <c r="E3320" i="1"/>
  <c r="D3321" i="1"/>
  <c r="E3321" i="1"/>
  <c r="D3322" i="1"/>
  <c r="E3322" i="1"/>
  <c r="D3323" i="1"/>
  <c r="E3323" i="1"/>
  <c r="D3324" i="1"/>
  <c r="E3324" i="1"/>
  <c r="D3325" i="1"/>
  <c r="E3325" i="1"/>
  <c r="D3326" i="1"/>
  <c r="E3326" i="1"/>
  <c r="D3327" i="1"/>
  <c r="E3327" i="1"/>
  <c r="D3328" i="1"/>
  <c r="E3328" i="1"/>
  <c r="D3329" i="1"/>
  <c r="E3329" i="1"/>
  <c r="D3330" i="1"/>
  <c r="E3330" i="1"/>
  <c r="D3331" i="1"/>
  <c r="E3331" i="1"/>
  <c r="D3332" i="1"/>
  <c r="E3332" i="1"/>
  <c r="D3333" i="1"/>
  <c r="E3333" i="1"/>
  <c r="D3334" i="1"/>
  <c r="E3334" i="1"/>
  <c r="D3335" i="1"/>
  <c r="E3335" i="1"/>
  <c r="D3336" i="1"/>
  <c r="E3336" i="1"/>
  <c r="D3337" i="1"/>
  <c r="E3337" i="1"/>
  <c r="D3338" i="1"/>
  <c r="E3338" i="1"/>
  <c r="D3339" i="1"/>
  <c r="E3339" i="1"/>
  <c r="D3340" i="1"/>
  <c r="E3340" i="1"/>
  <c r="D3341" i="1"/>
  <c r="E3341" i="1"/>
  <c r="D3342" i="1"/>
  <c r="E3342" i="1"/>
  <c r="D3343" i="1"/>
  <c r="E3343" i="1"/>
  <c r="D3344" i="1"/>
  <c r="E3344" i="1"/>
  <c r="D3345" i="1"/>
  <c r="E3345" i="1"/>
  <c r="D3346" i="1"/>
  <c r="E3346" i="1"/>
  <c r="D3347" i="1"/>
  <c r="E3347" i="1"/>
  <c r="D3348" i="1"/>
  <c r="E3348" i="1"/>
  <c r="D3349" i="1"/>
  <c r="E3349" i="1"/>
  <c r="D3350" i="1"/>
  <c r="E3350" i="1"/>
  <c r="D3351" i="1"/>
  <c r="E3351" i="1"/>
  <c r="D3352" i="1"/>
  <c r="E3352" i="1"/>
  <c r="D3353" i="1"/>
  <c r="E3353" i="1"/>
  <c r="D3354" i="1"/>
  <c r="E3354" i="1"/>
  <c r="D3355" i="1"/>
  <c r="E3355" i="1"/>
  <c r="D3356" i="1"/>
  <c r="E3356" i="1"/>
  <c r="D3357" i="1"/>
  <c r="E3357" i="1"/>
  <c r="D3358" i="1"/>
  <c r="E3358" i="1"/>
  <c r="D3359" i="1"/>
  <c r="E3359" i="1"/>
  <c r="D3360" i="1"/>
  <c r="E3360" i="1"/>
  <c r="D3361" i="1"/>
  <c r="E3361" i="1"/>
  <c r="D3362" i="1"/>
  <c r="E3362" i="1"/>
  <c r="D3363" i="1"/>
  <c r="E3363" i="1"/>
  <c r="D3364" i="1"/>
  <c r="E3364" i="1"/>
  <c r="D3365" i="1"/>
  <c r="E3365" i="1"/>
  <c r="D3366" i="1"/>
  <c r="E3366" i="1"/>
  <c r="D3367" i="1"/>
  <c r="E3367" i="1"/>
  <c r="D3368" i="1"/>
  <c r="E3368" i="1"/>
  <c r="D3369" i="1"/>
  <c r="E3369" i="1"/>
  <c r="D3370" i="1"/>
  <c r="E3370" i="1"/>
  <c r="D3371" i="1"/>
  <c r="E3371" i="1"/>
  <c r="D3372" i="1"/>
  <c r="E3372" i="1"/>
  <c r="D3373" i="1"/>
  <c r="E3373" i="1"/>
  <c r="D3374" i="1"/>
  <c r="E3374" i="1"/>
  <c r="D3375" i="1"/>
  <c r="E3375" i="1"/>
  <c r="D3376" i="1"/>
  <c r="E3376" i="1"/>
  <c r="D3377" i="1"/>
  <c r="E3377" i="1"/>
  <c r="D3378" i="1"/>
  <c r="E3378" i="1"/>
  <c r="D3379" i="1"/>
  <c r="E3379" i="1"/>
  <c r="D3380" i="1"/>
  <c r="E3380" i="1"/>
  <c r="D3381" i="1"/>
  <c r="E3381" i="1"/>
  <c r="D3382" i="1"/>
  <c r="E3382" i="1"/>
  <c r="D3383" i="1"/>
  <c r="E3383" i="1"/>
  <c r="D3384" i="1"/>
  <c r="E3384" i="1"/>
  <c r="D3385" i="1"/>
  <c r="E3385" i="1"/>
  <c r="D3386" i="1"/>
  <c r="E3386" i="1"/>
  <c r="D3387" i="1"/>
  <c r="E3387" i="1"/>
  <c r="D3388" i="1"/>
  <c r="E3388" i="1"/>
  <c r="D3389" i="1"/>
  <c r="E3389" i="1"/>
  <c r="D3390" i="1"/>
  <c r="E3390" i="1"/>
  <c r="D3391" i="1"/>
  <c r="E3391" i="1"/>
  <c r="D3392" i="1"/>
  <c r="E3392" i="1"/>
  <c r="D3393" i="1"/>
  <c r="E3393" i="1"/>
  <c r="D3394" i="1"/>
  <c r="E3394" i="1"/>
  <c r="D3395" i="1"/>
  <c r="E3395" i="1"/>
  <c r="D3396" i="1"/>
  <c r="E3396" i="1"/>
  <c r="D3397" i="1"/>
  <c r="E3397" i="1"/>
  <c r="D3398" i="1"/>
  <c r="E3398" i="1"/>
  <c r="D3399" i="1"/>
  <c r="E3399" i="1"/>
  <c r="D3400" i="1"/>
  <c r="E3400" i="1"/>
  <c r="D3401" i="1"/>
  <c r="E3401" i="1"/>
  <c r="D3402" i="1"/>
  <c r="E3402" i="1"/>
  <c r="D3403" i="1"/>
  <c r="E3403" i="1"/>
  <c r="D3404" i="1"/>
  <c r="E3404" i="1"/>
  <c r="D3405" i="1"/>
  <c r="E3405" i="1"/>
  <c r="D3406" i="1"/>
  <c r="E3406" i="1"/>
  <c r="D3407" i="1"/>
  <c r="E3407" i="1"/>
  <c r="D3408" i="1"/>
  <c r="E3408" i="1"/>
  <c r="D3409" i="1"/>
  <c r="E3409" i="1"/>
  <c r="D3410" i="1"/>
  <c r="E3410" i="1"/>
  <c r="D3411" i="1"/>
  <c r="E3411" i="1"/>
  <c r="D3412" i="1"/>
  <c r="E3412" i="1"/>
  <c r="D3413" i="1"/>
  <c r="E3413" i="1"/>
  <c r="D3414" i="1"/>
  <c r="E3414" i="1"/>
  <c r="D3415" i="1"/>
  <c r="E3415" i="1"/>
  <c r="D3416" i="1"/>
  <c r="E3416" i="1"/>
  <c r="D3417" i="1"/>
  <c r="E3417" i="1"/>
  <c r="D3418" i="1"/>
  <c r="E3418" i="1"/>
  <c r="D3419" i="1"/>
  <c r="E3419" i="1"/>
  <c r="D3420" i="1"/>
  <c r="E3420" i="1"/>
  <c r="D3421" i="1"/>
  <c r="E3421" i="1"/>
  <c r="D3422" i="1"/>
  <c r="E3422" i="1"/>
  <c r="D3423" i="1"/>
  <c r="E3423" i="1"/>
  <c r="D3424" i="1"/>
  <c r="E3424" i="1"/>
  <c r="D3425" i="1"/>
  <c r="E3425" i="1"/>
  <c r="D3426" i="1"/>
  <c r="E3426" i="1"/>
  <c r="D3427" i="1"/>
  <c r="E3427" i="1"/>
  <c r="D3428" i="1"/>
  <c r="E3428" i="1"/>
  <c r="D3429" i="1"/>
  <c r="E3429" i="1"/>
  <c r="D3430" i="1"/>
  <c r="E3430" i="1"/>
  <c r="D3431" i="1"/>
  <c r="E3431" i="1"/>
  <c r="D3432" i="1"/>
  <c r="E3432" i="1"/>
  <c r="D3433" i="1"/>
  <c r="E3433" i="1"/>
  <c r="D3434" i="1"/>
  <c r="E3434" i="1"/>
  <c r="D3435" i="1"/>
  <c r="E3435" i="1"/>
  <c r="D3436" i="1"/>
  <c r="E3436" i="1"/>
  <c r="D3437" i="1"/>
  <c r="E3437" i="1"/>
  <c r="D3438" i="1"/>
  <c r="E3438" i="1"/>
  <c r="D3439" i="1"/>
  <c r="E3439" i="1"/>
  <c r="D3440" i="1"/>
  <c r="E3440" i="1"/>
  <c r="D3441" i="1"/>
  <c r="E3441" i="1"/>
  <c r="D3442" i="1"/>
  <c r="E3442" i="1"/>
  <c r="D3443" i="1"/>
  <c r="E3443" i="1"/>
  <c r="D3444" i="1"/>
  <c r="E3444" i="1"/>
  <c r="D3445" i="1"/>
  <c r="E3445" i="1"/>
  <c r="D3446" i="1"/>
  <c r="E3446" i="1"/>
  <c r="D3447" i="1"/>
  <c r="E3447" i="1"/>
  <c r="D3448" i="1"/>
  <c r="E3448" i="1"/>
  <c r="D3449" i="1"/>
  <c r="E3449" i="1"/>
  <c r="D3450" i="1"/>
  <c r="E3450" i="1"/>
  <c r="D3451" i="1"/>
  <c r="E3451" i="1"/>
  <c r="D3452" i="1"/>
  <c r="E3452" i="1"/>
  <c r="D3453" i="1"/>
  <c r="E3453" i="1"/>
  <c r="D3454" i="1"/>
  <c r="E3454" i="1"/>
  <c r="D3455" i="1"/>
  <c r="E3455" i="1"/>
  <c r="D3456" i="1"/>
  <c r="E3456" i="1"/>
  <c r="D3457" i="1"/>
  <c r="E3457" i="1"/>
  <c r="D3458" i="1"/>
  <c r="E3458" i="1"/>
  <c r="D3459" i="1"/>
  <c r="E3459" i="1"/>
  <c r="D3460" i="1"/>
  <c r="E3460" i="1"/>
  <c r="D3461" i="1"/>
  <c r="E3461" i="1"/>
  <c r="D3462" i="1"/>
  <c r="E3462" i="1"/>
  <c r="D3463" i="1"/>
  <c r="E3463" i="1"/>
  <c r="D3464" i="1"/>
  <c r="E3464" i="1"/>
  <c r="D3465" i="1"/>
  <c r="E3465" i="1"/>
  <c r="D3466" i="1"/>
  <c r="E3466" i="1"/>
  <c r="D3467" i="1"/>
  <c r="E3467" i="1"/>
  <c r="D3468" i="1"/>
  <c r="E3468" i="1"/>
  <c r="D3469" i="1"/>
  <c r="E3469" i="1"/>
  <c r="D3470" i="1"/>
  <c r="E3470" i="1"/>
  <c r="D3471" i="1"/>
  <c r="E3471" i="1"/>
  <c r="D3472" i="1"/>
  <c r="E3472" i="1"/>
  <c r="D3473" i="1"/>
  <c r="E3473" i="1"/>
  <c r="D3474" i="1"/>
  <c r="E3474" i="1"/>
  <c r="D3475" i="1"/>
  <c r="E3475" i="1"/>
  <c r="D3476" i="1"/>
  <c r="E3476" i="1"/>
  <c r="D3477" i="1"/>
  <c r="E3477" i="1"/>
  <c r="D3478" i="1"/>
  <c r="E3478" i="1"/>
  <c r="D3479" i="1"/>
  <c r="E3479" i="1"/>
  <c r="D3480" i="1"/>
  <c r="E3480" i="1"/>
  <c r="D3481" i="1"/>
  <c r="E3481" i="1"/>
  <c r="D3482" i="1"/>
  <c r="E3482" i="1"/>
  <c r="D3483" i="1"/>
  <c r="E3483" i="1"/>
  <c r="D3484" i="1"/>
  <c r="E3484" i="1"/>
  <c r="D3485" i="1"/>
  <c r="E3485" i="1"/>
  <c r="D3486" i="1"/>
  <c r="E3486" i="1"/>
  <c r="D3487" i="1"/>
  <c r="E3487" i="1"/>
  <c r="D3488" i="1"/>
  <c r="E3488" i="1"/>
  <c r="D3489" i="1"/>
  <c r="E3489" i="1"/>
  <c r="D3490" i="1"/>
  <c r="E3490" i="1"/>
  <c r="D3491" i="1"/>
  <c r="E3491" i="1"/>
  <c r="D3492" i="1"/>
  <c r="E3492" i="1"/>
  <c r="D3493" i="1"/>
  <c r="E3493" i="1"/>
  <c r="D3494" i="1"/>
  <c r="E3494" i="1"/>
  <c r="D3495" i="1"/>
  <c r="E3495" i="1"/>
  <c r="D3496" i="1"/>
  <c r="E3496" i="1"/>
  <c r="D3497" i="1"/>
  <c r="E3497" i="1"/>
  <c r="D3498" i="1"/>
  <c r="E3498" i="1"/>
  <c r="D3499" i="1"/>
  <c r="E3499" i="1"/>
  <c r="D3500" i="1"/>
  <c r="E3500" i="1"/>
  <c r="D3501" i="1"/>
  <c r="E3501" i="1"/>
  <c r="D3502" i="1"/>
  <c r="E3502" i="1"/>
  <c r="D3503" i="1"/>
  <c r="E3503" i="1"/>
  <c r="D3504" i="1"/>
  <c r="E3504" i="1"/>
  <c r="D3505" i="1"/>
  <c r="E3505" i="1"/>
  <c r="D3506" i="1"/>
  <c r="E3506" i="1"/>
  <c r="D3507" i="1"/>
  <c r="E3507" i="1"/>
  <c r="D3508" i="1"/>
  <c r="E3508" i="1"/>
  <c r="D3509" i="1"/>
  <c r="E3509" i="1"/>
  <c r="D3510" i="1"/>
  <c r="E3510" i="1"/>
  <c r="D3511" i="1"/>
  <c r="E3511" i="1"/>
  <c r="D3512" i="1"/>
  <c r="E3512" i="1"/>
  <c r="D3513" i="1"/>
  <c r="E3513" i="1"/>
  <c r="D3514" i="1"/>
  <c r="E3514" i="1"/>
  <c r="D3515" i="1"/>
  <c r="E3515" i="1"/>
  <c r="D3516" i="1"/>
  <c r="E3516" i="1"/>
  <c r="D3517" i="1"/>
  <c r="E3517" i="1"/>
  <c r="D3518" i="1"/>
  <c r="E3518" i="1"/>
  <c r="D3519" i="1"/>
  <c r="E3519" i="1"/>
  <c r="D3520" i="1"/>
  <c r="E3520" i="1"/>
  <c r="D3521" i="1"/>
  <c r="E3521" i="1"/>
  <c r="D3522" i="1"/>
  <c r="E3522" i="1"/>
  <c r="D3523" i="1"/>
  <c r="E3523" i="1"/>
  <c r="D3524" i="1"/>
  <c r="E3524" i="1"/>
  <c r="D3525" i="1"/>
  <c r="E3525" i="1"/>
  <c r="D3526" i="1"/>
  <c r="E3526" i="1"/>
  <c r="D3527" i="1"/>
  <c r="E3527" i="1"/>
  <c r="D3528" i="1"/>
  <c r="E3528" i="1"/>
  <c r="D3529" i="1"/>
  <c r="E3529" i="1"/>
  <c r="D3530" i="1"/>
  <c r="E3530" i="1"/>
  <c r="D3531" i="1"/>
  <c r="E3531" i="1"/>
  <c r="D3532" i="1"/>
  <c r="E3532" i="1"/>
  <c r="D3533" i="1"/>
  <c r="E3533" i="1"/>
  <c r="D3534" i="1"/>
  <c r="E3534" i="1"/>
  <c r="D3535" i="1"/>
  <c r="E3535" i="1"/>
  <c r="D3536" i="1"/>
  <c r="E3536" i="1"/>
  <c r="D3537" i="1"/>
  <c r="E3537" i="1"/>
  <c r="D3538" i="1"/>
  <c r="E3538" i="1"/>
  <c r="D3539" i="1"/>
  <c r="E3539" i="1"/>
  <c r="D3540" i="1"/>
  <c r="E3540" i="1"/>
  <c r="D3541" i="1"/>
  <c r="E3541" i="1"/>
  <c r="D3542" i="1"/>
  <c r="E3542" i="1"/>
  <c r="D3543" i="1"/>
  <c r="E3543" i="1"/>
  <c r="D3544" i="1"/>
  <c r="E3544" i="1"/>
  <c r="D3545" i="1"/>
  <c r="E3545" i="1"/>
  <c r="D3546" i="1"/>
  <c r="E3546" i="1"/>
  <c r="D3547" i="1"/>
  <c r="E3547" i="1"/>
  <c r="D3548" i="1"/>
  <c r="E3548" i="1"/>
  <c r="D3549" i="1"/>
  <c r="E3549" i="1"/>
  <c r="D3550" i="1"/>
  <c r="E3550" i="1"/>
  <c r="D3551" i="1"/>
  <c r="E3551" i="1"/>
  <c r="D3552" i="1"/>
  <c r="E3552" i="1"/>
  <c r="D3553" i="1"/>
  <c r="E3553" i="1"/>
  <c r="D3554" i="1"/>
  <c r="E3554" i="1"/>
  <c r="D3555" i="1"/>
  <c r="E3555" i="1"/>
  <c r="D3556" i="1"/>
  <c r="E3556" i="1"/>
  <c r="D3557" i="1"/>
  <c r="E3557" i="1"/>
  <c r="D3558" i="1"/>
  <c r="E3558" i="1"/>
  <c r="D3559" i="1"/>
  <c r="E3559" i="1"/>
  <c r="D3560" i="1"/>
  <c r="E3560" i="1"/>
  <c r="D3561" i="1"/>
  <c r="E3561" i="1"/>
  <c r="D3562" i="1"/>
  <c r="E3562" i="1"/>
  <c r="D3563" i="1"/>
  <c r="E3563" i="1"/>
  <c r="D3564" i="1"/>
  <c r="E3564" i="1"/>
  <c r="D3565" i="1"/>
  <c r="E3565" i="1"/>
  <c r="D3566" i="1"/>
  <c r="E3566" i="1"/>
  <c r="D3567" i="1"/>
  <c r="E3567" i="1"/>
  <c r="D3568" i="1"/>
  <c r="E3568" i="1"/>
  <c r="D3569" i="1"/>
  <c r="E3569" i="1"/>
  <c r="D3570" i="1"/>
  <c r="E3570" i="1"/>
  <c r="D3571" i="1"/>
  <c r="E3571" i="1"/>
  <c r="D3572" i="1"/>
  <c r="E3572" i="1"/>
  <c r="D3573" i="1"/>
  <c r="E3573" i="1"/>
  <c r="D3574" i="1"/>
  <c r="E3574" i="1"/>
  <c r="D3575" i="1"/>
  <c r="E3575" i="1"/>
  <c r="D3576" i="1"/>
  <c r="E3576" i="1"/>
  <c r="D3577" i="1"/>
  <c r="E3577" i="1"/>
  <c r="D3578" i="1"/>
  <c r="E3578" i="1"/>
  <c r="D3579" i="1"/>
  <c r="E3579" i="1"/>
  <c r="D3580" i="1"/>
  <c r="E3580" i="1"/>
  <c r="D3581" i="1"/>
  <c r="E3581" i="1"/>
  <c r="D3582" i="1"/>
  <c r="E3582" i="1"/>
  <c r="D3583" i="1"/>
  <c r="E3583" i="1"/>
  <c r="D3584" i="1"/>
  <c r="E3584" i="1"/>
  <c r="D3585" i="1"/>
  <c r="E3585" i="1"/>
  <c r="D3586" i="1"/>
  <c r="E3586" i="1"/>
  <c r="D3587" i="1"/>
  <c r="E3587" i="1"/>
  <c r="D3588" i="1"/>
  <c r="E3588" i="1"/>
  <c r="D3589" i="1"/>
  <c r="E3589" i="1"/>
  <c r="D3590" i="1"/>
  <c r="E3590" i="1"/>
  <c r="D3591" i="1"/>
  <c r="E3591" i="1"/>
  <c r="D3592" i="1"/>
  <c r="E3592" i="1"/>
  <c r="D3593" i="1"/>
  <c r="E3593" i="1"/>
  <c r="D3594" i="1"/>
  <c r="E3594" i="1"/>
  <c r="D3595" i="1"/>
  <c r="E3595" i="1"/>
  <c r="D3596" i="1"/>
  <c r="E3596" i="1"/>
  <c r="D3597" i="1"/>
  <c r="E3597" i="1"/>
  <c r="D3598" i="1"/>
  <c r="E3598" i="1"/>
  <c r="D3599" i="1"/>
  <c r="E3599" i="1"/>
  <c r="D3600" i="1"/>
  <c r="E3600" i="1"/>
  <c r="D3601" i="1"/>
  <c r="E3601" i="1"/>
  <c r="D3602" i="1"/>
  <c r="E3602" i="1"/>
  <c r="D3603" i="1"/>
  <c r="E3603" i="1"/>
  <c r="D3604" i="1"/>
  <c r="E3604" i="1"/>
  <c r="D3605" i="1"/>
  <c r="E3605" i="1"/>
  <c r="D3606" i="1"/>
  <c r="E3606" i="1"/>
  <c r="D3607" i="1"/>
  <c r="E3607" i="1"/>
  <c r="D3608" i="1"/>
  <c r="E3608" i="1"/>
  <c r="D3609" i="1"/>
  <c r="E3609" i="1"/>
  <c r="D3610" i="1"/>
  <c r="E3610" i="1"/>
  <c r="D3611" i="1"/>
  <c r="E3611" i="1"/>
  <c r="D3612" i="1"/>
  <c r="E3612" i="1"/>
  <c r="D3613" i="1"/>
  <c r="E3613" i="1"/>
  <c r="D3614" i="1"/>
  <c r="E3614" i="1"/>
  <c r="D3615" i="1"/>
  <c r="E3615" i="1"/>
  <c r="D3616" i="1"/>
  <c r="E3616" i="1"/>
  <c r="D3617" i="1"/>
  <c r="E3617" i="1"/>
  <c r="D3618" i="1"/>
  <c r="E3618" i="1"/>
  <c r="D3619" i="1"/>
  <c r="E3619" i="1"/>
  <c r="D3620" i="1"/>
  <c r="E3620" i="1"/>
  <c r="D3621" i="1"/>
  <c r="E3621" i="1"/>
  <c r="D3622" i="1"/>
  <c r="E3622" i="1"/>
  <c r="D3623" i="1"/>
  <c r="E3623" i="1"/>
  <c r="D3624" i="1"/>
  <c r="E3624" i="1"/>
  <c r="D3625" i="1"/>
  <c r="E3625" i="1"/>
  <c r="D3626" i="1"/>
  <c r="E3626" i="1"/>
  <c r="D3627" i="1"/>
  <c r="E3627" i="1"/>
  <c r="D3628" i="1"/>
  <c r="E3628" i="1"/>
  <c r="D3629" i="1"/>
  <c r="E3629" i="1"/>
  <c r="D3630" i="1"/>
  <c r="E3630" i="1"/>
  <c r="D3631" i="1"/>
  <c r="E3631" i="1"/>
  <c r="D3632" i="1"/>
  <c r="E3632" i="1"/>
  <c r="D3633" i="1"/>
  <c r="E3633" i="1"/>
  <c r="D3634" i="1"/>
  <c r="E3634" i="1"/>
  <c r="D3635" i="1"/>
  <c r="E3635" i="1"/>
  <c r="D3636" i="1"/>
  <c r="E3636" i="1"/>
  <c r="D3637" i="1"/>
  <c r="E3637" i="1"/>
  <c r="D3638" i="1"/>
  <c r="E3638" i="1"/>
  <c r="D3639" i="1"/>
  <c r="E3639" i="1"/>
  <c r="D3640" i="1"/>
  <c r="E3640" i="1"/>
  <c r="D3641" i="1"/>
  <c r="E3641" i="1"/>
  <c r="D3642" i="1"/>
  <c r="E3642" i="1"/>
  <c r="D3643" i="1"/>
  <c r="E3643" i="1"/>
  <c r="D3644" i="1"/>
  <c r="E3644" i="1"/>
  <c r="D3645" i="1"/>
  <c r="E3645" i="1"/>
  <c r="D3646" i="1"/>
  <c r="E3646" i="1"/>
  <c r="D3647" i="1"/>
  <c r="E3647" i="1"/>
  <c r="D3648" i="1"/>
  <c r="E3648" i="1"/>
  <c r="D3649" i="1"/>
  <c r="E3649" i="1"/>
  <c r="D3650" i="1"/>
  <c r="E3650" i="1"/>
  <c r="D3651" i="1"/>
  <c r="E3651" i="1"/>
  <c r="D3652" i="1"/>
  <c r="E3652" i="1"/>
  <c r="D3653" i="1"/>
  <c r="E3653" i="1"/>
  <c r="D3654" i="1"/>
  <c r="E3654" i="1"/>
  <c r="D3655" i="1"/>
  <c r="E3655" i="1"/>
  <c r="D3656" i="1"/>
  <c r="E3656" i="1"/>
  <c r="D3657" i="1"/>
  <c r="E3657" i="1"/>
  <c r="D3658" i="1"/>
  <c r="E3658" i="1"/>
  <c r="D3659" i="1"/>
  <c r="E3659" i="1"/>
  <c r="D3660" i="1"/>
  <c r="E3660" i="1"/>
  <c r="D3661" i="1"/>
  <c r="E3661" i="1"/>
  <c r="D3662" i="1"/>
  <c r="E3662" i="1"/>
  <c r="D3663" i="1"/>
  <c r="E3663" i="1"/>
  <c r="D3664" i="1"/>
  <c r="E3664" i="1"/>
  <c r="D3665" i="1"/>
  <c r="E3665" i="1"/>
  <c r="D3666" i="1"/>
  <c r="E3666" i="1"/>
  <c r="D3667" i="1"/>
  <c r="E3667" i="1"/>
  <c r="D3668" i="1"/>
  <c r="E3668" i="1"/>
  <c r="D3669" i="1"/>
  <c r="E3669" i="1"/>
  <c r="D3670" i="1"/>
  <c r="E3670" i="1"/>
  <c r="D3671" i="1"/>
  <c r="E3671" i="1"/>
  <c r="D3672" i="1"/>
  <c r="E3672" i="1"/>
  <c r="D3673" i="1"/>
  <c r="E3673" i="1"/>
  <c r="D3674" i="1"/>
  <c r="E3674" i="1"/>
  <c r="D3675" i="1"/>
  <c r="E3675" i="1"/>
  <c r="D3676" i="1"/>
  <c r="E3676" i="1"/>
  <c r="D3677" i="1"/>
  <c r="E3677" i="1"/>
  <c r="D3678" i="1"/>
  <c r="E3678" i="1"/>
  <c r="D3679" i="1"/>
  <c r="E3679" i="1"/>
  <c r="D3680" i="1"/>
  <c r="E3680" i="1"/>
  <c r="D3681" i="1"/>
  <c r="E3681" i="1"/>
  <c r="D3682" i="1"/>
  <c r="E3682" i="1"/>
  <c r="D3683" i="1"/>
  <c r="E3683" i="1"/>
  <c r="D3684" i="1"/>
  <c r="E3684" i="1"/>
  <c r="D3685" i="1"/>
  <c r="E3685" i="1"/>
  <c r="D3686" i="1"/>
  <c r="E3686" i="1"/>
  <c r="D3687" i="1"/>
  <c r="E3687" i="1"/>
  <c r="D3688" i="1"/>
  <c r="E3688" i="1"/>
  <c r="D3689" i="1"/>
  <c r="E3689" i="1"/>
  <c r="D3690" i="1"/>
  <c r="E3690" i="1"/>
  <c r="D3691" i="1"/>
  <c r="E3691" i="1"/>
  <c r="D3692" i="1"/>
  <c r="E3692" i="1"/>
  <c r="D3693" i="1"/>
  <c r="E3693" i="1"/>
  <c r="D3694" i="1"/>
  <c r="E3694" i="1"/>
  <c r="D3695" i="1"/>
  <c r="E3695" i="1"/>
  <c r="D3696" i="1"/>
  <c r="E3696" i="1"/>
  <c r="D3697" i="1"/>
  <c r="E3697" i="1"/>
  <c r="D3698" i="1"/>
  <c r="E3698" i="1"/>
  <c r="D3699" i="1"/>
  <c r="E3699" i="1"/>
  <c r="D3700" i="1"/>
  <c r="E3700" i="1"/>
  <c r="D3701" i="1"/>
  <c r="E3701" i="1"/>
  <c r="D3702" i="1"/>
  <c r="E3702" i="1"/>
  <c r="D3703" i="1"/>
  <c r="E3703" i="1"/>
  <c r="D3704" i="1"/>
  <c r="E3704" i="1"/>
  <c r="D3705" i="1"/>
  <c r="E3705" i="1"/>
  <c r="D3706" i="1"/>
  <c r="E3706" i="1"/>
  <c r="D3707" i="1"/>
  <c r="E3707" i="1"/>
  <c r="D3708" i="1"/>
  <c r="E3708" i="1"/>
  <c r="D3709" i="1"/>
  <c r="E3709" i="1"/>
  <c r="D3710" i="1"/>
  <c r="E3710" i="1"/>
  <c r="D3711" i="1"/>
  <c r="E3711" i="1"/>
  <c r="D3712" i="1"/>
  <c r="E3712" i="1"/>
  <c r="D3713" i="1"/>
  <c r="E3713" i="1"/>
  <c r="D3714" i="1"/>
  <c r="E3714" i="1"/>
  <c r="D3715" i="1"/>
  <c r="E3715" i="1"/>
  <c r="D3716" i="1"/>
  <c r="E3716" i="1"/>
  <c r="D3717" i="1"/>
  <c r="E3717" i="1"/>
  <c r="D3718" i="1"/>
  <c r="E3718" i="1"/>
  <c r="D3719" i="1"/>
  <c r="E3719" i="1"/>
  <c r="D3720" i="1"/>
  <c r="E3720" i="1"/>
  <c r="D3721" i="1"/>
  <c r="E3721" i="1"/>
  <c r="D3722" i="1"/>
  <c r="E3722" i="1"/>
  <c r="D3723" i="1"/>
  <c r="E3723" i="1"/>
  <c r="D3724" i="1"/>
  <c r="E3724" i="1"/>
  <c r="D3725" i="1"/>
  <c r="E3725" i="1"/>
  <c r="D3726" i="1"/>
  <c r="E3726" i="1"/>
  <c r="D3727" i="1"/>
  <c r="E3727" i="1"/>
  <c r="D3728" i="1"/>
  <c r="E3728" i="1"/>
  <c r="D3729" i="1"/>
  <c r="E3729" i="1"/>
  <c r="D3730" i="1"/>
  <c r="E3730" i="1"/>
  <c r="D3731" i="1"/>
  <c r="E3731" i="1"/>
  <c r="D3732" i="1"/>
  <c r="E3732" i="1"/>
  <c r="D3733" i="1"/>
  <c r="E3733" i="1"/>
  <c r="D3734" i="1"/>
  <c r="E3734" i="1"/>
  <c r="D3735" i="1"/>
  <c r="E3735" i="1"/>
  <c r="D3736" i="1"/>
  <c r="E3736" i="1"/>
  <c r="D3737" i="1"/>
  <c r="E3737" i="1"/>
  <c r="D3738" i="1"/>
  <c r="E3738" i="1"/>
  <c r="D3739" i="1"/>
  <c r="E3739" i="1"/>
  <c r="D3740" i="1"/>
  <c r="E3740" i="1"/>
  <c r="D3741" i="1"/>
  <c r="E3741" i="1"/>
  <c r="D3742" i="1"/>
  <c r="E3742" i="1"/>
  <c r="D3743" i="1"/>
  <c r="E3743" i="1"/>
  <c r="D3744" i="1"/>
  <c r="E3744" i="1"/>
  <c r="D3745" i="1"/>
  <c r="E3745" i="1"/>
  <c r="D3746" i="1"/>
  <c r="E3746" i="1"/>
  <c r="D3747" i="1"/>
  <c r="E3747" i="1"/>
  <c r="D3748" i="1"/>
  <c r="E3748" i="1"/>
  <c r="D3749" i="1"/>
  <c r="E3749" i="1"/>
  <c r="D3750" i="1"/>
  <c r="E3750" i="1"/>
  <c r="D3751" i="1"/>
  <c r="E3751" i="1"/>
  <c r="D3752" i="1"/>
  <c r="E3752" i="1"/>
  <c r="D3753" i="1"/>
  <c r="E3753" i="1"/>
  <c r="D3754" i="1"/>
  <c r="E3754" i="1"/>
  <c r="D3755" i="1"/>
  <c r="E3755" i="1"/>
  <c r="D3756" i="1"/>
  <c r="E3756" i="1"/>
  <c r="D3757" i="1"/>
  <c r="E3757" i="1"/>
  <c r="D3758" i="1"/>
  <c r="E3758" i="1"/>
  <c r="D3759" i="1"/>
  <c r="E3759" i="1"/>
  <c r="D3760" i="1"/>
  <c r="E3760" i="1"/>
  <c r="D3761" i="1"/>
  <c r="E3761" i="1"/>
  <c r="D3762" i="1"/>
  <c r="E3762" i="1"/>
  <c r="D3763" i="1"/>
  <c r="E3763" i="1"/>
  <c r="D3764" i="1"/>
  <c r="E3764" i="1"/>
  <c r="D3765" i="1"/>
  <c r="E3765" i="1"/>
  <c r="D3766" i="1"/>
  <c r="E3766" i="1"/>
  <c r="D3767" i="1"/>
  <c r="E3767" i="1"/>
  <c r="D3768" i="1"/>
  <c r="E3768" i="1"/>
  <c r="D3769" i="1"/>
  <c r="E3769" i="1"/>
  <c r="D3770" i="1"/>
  <c r="E3770" i="1"/>
  <c r="D3771" i="1"/>
  <c r="E3771" i="1"/>
  <c r="D3772" i="1"/>
  <c r="E3772" i="1"/>
  <c r="D3773" i="1"/>
  <c r="E3773" i="1"/>
  <c r="D3774" i="1"/>
  <c r="E3774" i="1"/>
  <c r="D3775" i="1"/>
  <c r="E3775" i="1"/>
  <c r="D3776" i="1"/>
  <c r="E3776" i="1"/>
  <c r="D3777" i="1"/>
  <c r="E3777" i="1"/>
  <c r="D3778" i="1"/>
  <c r="E3778" i="1"/>
  <c r="D3779" i="1"/>
  <c r="E3779" i="1"/>
  <c r="D3780" i="1"/>
  <c r="E3780" i="1"/>
  <c r="D3781" i="1"/>
  <c r="E3781" i="1"/>
  <c r="D3782" i="1"/>
  <c r="E3782" i="1"/>
  <c r="D3783" i="1"/>
  <c r="E3783" i="1"/>
  <c r="D3784" i="1"/>
  <c r="E3784" i="1"/>
  <c r="D3785" i="1"/>
  <c r="E3785" i="1"/>
  <c r="D3786" i="1"/>
  <c r="E3786" i="1"/>
  <c r="D3787" i="1"/>
  <c r="E3787" i="1"/>
  <c r="D3788" i="1"/>
  <c r="E3788" i="1"/>
  <c r="D3789" i="1"/>
  <c r="E3789" i="1"/>
  <c r="D3790" i="1"/>
  <c r="E3790" i="1"/>
  <c r="D3791" i="1"/>
  <c r="E3791" i="1"/>
  <c r="D3792" i="1"/>
  <c r="E3792" i="1"/>
  <c r="D3793" i="1"/>
  <c r="E3793" i="1"/>
  <c r="D3794" i="1"/>
  <c r="E3794" i="1"/>
  <c r="D3795" i="1"/>
  <c r="E3795" i="1"/>
  <c r="D3796" i="1"/>
  <c r="E3796" i="1"/>
  <c r="D3797" i="1"/>
  <c r="E3797" i="1"/>
  <c r="D3798" i="1"/>
  <c r="E3798" i="1"/>
  <c r="D3799" i="1"/>
  <c r="E3799" i="1"/>
  <c r="D3800" i="1"/>
  <c r="E3800" i="1"/>
  <c r="D3801" i="1"/>
  <c r="E3801" i="1"/>
  <c r="D3802" i="1"/>
  <c r="E3802" i="1"/>
  <c r="D3803" i="1"/>
  <c r="E3803" i="1"/>
  <c r="D3804" i="1"/>
  <c r="E3804" i="1"/>
  <c r="D3805" i="1"/>
  <c r="E3805" i="1"/>
  <c r="D3806" i="1"/>
  <c r="E3806" i="1"/>
  <c r="D3807" i="1"/>
  <c r="E3807" i="1"/>
  <c r="D3808" i="1"/>
  <c r="E3808" i="1"/>
  <c r="D3809" i="1"/>
  <c r="E3809" i="1"/>
  <c r="D3810" i="1"/>
  <c r="E3810" i="1"/>
  <c r="D3811" i="1"/>
  <c r="E3811" i="1"/>
  <c r="D3812" i="1"/>
  <c r="E3812" i="1"/>
  <c r="D3813" i="1"/>
  <c r="E3813" i="1"/>
  <c r="D3814" i="1"/>
  <c r="E3814" i="1"/>
  <c r="D3815" i="1"/>
  <c r="E3815" i="1"/>
  <c r="D3816" i="1"/>
  <c r="E3816" i="1"/>
  <c r="D3817" i="1"/>
  <c r="E3817" i="1"/>
  <c r="D3818" i="1"/>
  <c r="E3818" i="1"/>
  <c r="D3819" i="1"/>
  <c r="E3819" i="1"/>
  <c r="D3820" i="1"/>
  <c r="E3820" i="1"/>
  <c r="D3821" i="1"/>
  <c r="E3821" i="1"/>
  <c r="D3822" i="1"/>
  <c r="E3822" i="1"/>
  <c r="D3823" i="1"/>
  <c r="E3823" i="1"/>
  <c r="D3824" i="1"/>
  <c r="E3824" i="1"/>
  <c r="D3825" i="1"/>
  <c r="E3825" i="1"/>
  <c r="D3826" i="1"/>
  <c r="E3826" i="1"/>
  <c r="D3827" i="1"/>
  <c r="E3827" i="1"/>
  <c r="D3828" i="1"/>
  <c r="E3828" i="1"/>
  <c r="D3829" i="1"/>
  <c r="E3829" i="1"/>
  <c r="D3830" i="1"/>
  <c r="E3830" i="1"/>
  <c r="D3831" i="1"/>
  <c r="E3831" i="1"/>
  <c r="D3832" i="1"/>
  <c r="E3832" i="1"/>
  <c r="D3833" i="1"/>
  <c r="E3833" i="1"/>
  <c r="D3834" i="1"/>
  <c r="E3834" i="1"/>
  <c r="D3835" i="1"/>
  <c r="E3835" i="1"/>
  <c r="D3836" i="1"/>
  <c r="E3836" i="1"/>
  <c r="D3837" i="1"/>
  <c r="E3837" i="1"/>
  <c r="D3838" i="1"/>
  <c r="E3838" i="1"/>
  <c r="D3839" i="1"/>
  <c r="E3839" i="1"/>
  <c r="D3840" i="1"/>
  <c r="E3840" i="1"/>
  <c r="D3841" i="1"/>
  <c r="E3841" i="1"/>
  <c r="D3842" i="1"/>
  <c r="E3842" i="1"/>
  <c r="D3843" i="1"/>
  <c r="E3843" i="1"/>
  <c r="D3844" i="1"/>
  <c r="E3844" i="1"/>
  <c r="D3845" i="1"/>
  <c r="E3845" i="1"/>
  <c r="D3846" i="1"/>
  <c r="E3846" i="1"/>
  <c r="D3847" i="1"/>
  <c r="E3847" i="1"/>
  <c r="D3848" i="1"/>
  <c r="E3848" i="1"/>
  <c r="D3849" i="1"/>
  <c r="E3849" i="1"/>
  <c r="D3850" i="1"/>
  <c r="E3850" i="1"/>
  <c r="D3851" i="1"/>
  <c r="E3851" i="1"/>
  <c r="D3852" i="1"/>
  <c r="E3852" i="1"/>
  <c r="D3853" i="1"/>
  <c r="E3853" i="1"/>
  <c r="D3854" i="1"/>
  <c r="E3854" i="1"/>
  <c r="D3855" i="1"/>
  <c r="E3855" i="1"/>
  <c r="D3856" i="1"/>
  <c r="E3856" i="1"/>
  <c r="D3857" i="1"/>
  <c r="E3857" i="1"/>
  <c r="D3858" i="1"/>
  <c r="E3858" i="1"/>
  <c r="D3859" i="1"/>
  <c r="E3859" i="1"/>
  <c r="D3860" i="1"/>
  <c r="E3860" i="1"/>
  <c r="D3861" i="1"/>
  <c r="E3861" i="1"/>
  <c r="D3862" i="1"/>
  <c r="E3862" i="1"/>
  <c r="D3863" i="1"/>
  <c r="E3863" i="1"/>
  <c r="D3864" i="1"/>
  <c r="E3864" i="1"/>
  <c r="D3865" i="1"/>
  <c r="E3865" i="1"/>
  <c r="D3866" i="1"/>
  <c r="E3866" i="1"/>
  <c r="D3867" i="1"/>
  <c r="E3867" i="1"/>
  <c r="D3868" i="1"/>
  <c r="E3868" i="1"/>
  <c r="D3869" i="1"/>
  <c r="E3869" i="1"/>
  <c r="D3870" i="1"/>
  <c r="E3870" i="1"/>
  <c r="D3871" i="1"/>
  <c r="E3871" i="1"/>
  <c r="D3872" i="1"/>
  <c r="E3872" i="1"/>
  <c r="D3873" i="1"/>
  <c r="E3873" i="1"/>
  <c r="D3874" i="1"/>
  <c r="E3874" i="1"/>
  <c r="D3875" i="1"/>
  <c r="E3875" i="1"/>
  <c r="D3876" i="1"/>
  <c r="E3876" i="1"/>
  <c r="D3877" i="1"/>
  <c r="E3877" i="1"/>
  <c r="D3878" i="1"/>
  <c r="E3878" i="1"/>
  <c r="D3879" i="1"/>
  <c r="E3879" i="1"/>
  <c r="D3880" i="1"/>
  <c r="E3880" i="1"/>
  <c r="D3881" i="1"/>
  <c r="E3881" i="1"/>
  <c r="D3882" i="1"/>
  <c r="E3882" i="1"/>
  <c r="D3883" i="1"/>
  <c r="E3883" i="1"/>
  <c r="D3884" i="1"/>
  <c r="E3884" i="1"/>
  <c r="D3885" i="1"/>
  <c r="E3885" i="1"/>
  <c r="D3886" i="1"/>
  <c r="E3886" i="1"/>
  <c r="D3887" i="1"/>
  <c r="E3887" i="1"/>
  <c r="D3888" i="1"/>
  <c r="E3888" i="1"/>
  <c r="D3889" i="1"/>
  <c r="E3889" i="1"/>
  <c r="D3890" i="1"/>
  <c r="E3890" i="1"/>
  <c r="D3891" i="1"/>
  <c r="E3891" i="1"/>
  <c r="D3892" i="1"/>
  <c r="E3892" i="1"/>
  <c r="D3893" i="1"/>
  <c r="E3893" i="1"/>
  <c r="D3894" i="1"/>
  <c r="E3894" i="1"/>
  <c r="D3895" i="1"/>
  <c r="E3895" i="1"/>
  <c r="D3896" i="1"/>
  <c r="E3896" i="1"/>
  <c r="D3897" i="1"/>
  <c r="E3897" i="1"/>
  <c r="D3898" i="1"/>
  <c r="E3898" i="1"/>
  <c r="D3899" i="1"/>
  <c r="E3899" i="1"/>
  <c r="D3900" i="1"/>
  <c r="E3900" i="1"/>
  <c r="E2" i="1"/>
  <c r="D2" i="1"/>
</calcChain>
</file>

<file path=xl/connections.xml><?xml version="1.0" encoding="utf-8"?>
<connections xmlns="http://schemas.openxmlformats.org/spreadsheetml/2006/main">
  <connection id="1" name="rewards" type="6" refreshedVersion="5" background="1" saveData="1">
    <textPr prompt="0" codePage="850" sourceFile="C:\Users\s.alizadeh\Docker\gym-vnc2\notebooks\DQN\Results\net\rewards.txt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<sst xmlns="http://schemas.openxmlformats.org/spreadsheetml/2006/main" count="5" uniqueCount="4">
  <si>
    <t xml:space="preserve"> </t>
  </si>
  <si>
    <t>Learning rate = 0.001000 - lr decay = 1.000000 - Epsilon = 0.800000 - eps decay = 0.900000 - Buffer size = 100000 - Batch size = 64 - hidden layers: 16 - target update cycle: 16</t>
  </si>
  <si>
    <t>Moving AVG Reward</t>
  </si>
  <si>
    <t>Moving AVG 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</si>
</sst>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Moving AVG Reward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Sheet1!$D$2:$D$3899</c:f>
              <c:numCache>
                <c:formatCode>General</c:formatCode>
                <c:ptCount val="3898"/>
                <c:pt idx="0">
                  <c:v>-200.54980839999999</c:v>
                </c:pt>
                <c:pt idx="1">
                  <c:v>-198.85675437999998</c:v>
                </c:pt>
                <c:pt idx="2">
                  <c:v>-199.11236596999998</c:v>
                </c:pt>
                <c:pt idx="3">
                  <c:v>-198.16545703999998</c:v>
                </c:pt>
                <c:pt idx="4">
                  <c:v>-198.61746060999997</c:v>
                </c:pt>
                <c:pt idx="5">
                  <c:v>-198.98913044999998</c:v>
                </c:pt>
                <c:pt idx="6">
                  <c:v>-199.45655152000003</c:v>
                </c:pt>
                <c:pt idx="7">
                  <c:v>-198.35543408000004</c:v>
                </c:pt>
                <c:pt idx="8">
                  <c:v>-198.19691626000002</c:v>
                </c:pt>
                <c:pt idx="9">
                  <c:v>-197.18102139000007</c:v>
                </c:pt>
                <c:pt idx="10">
                  <c:v>-196.42446256000005</c:v>
                </c:pt>
                <c:pt idx="11">
                  <c:v>-196.43380283000005</c:v>
                </c:pt>
                <c:pt idx="12">
                  <c:v>-195.42783444000005</c:v>
                </c:pt>
                <c:pt idx="13">
                  <c:v>-196.15761148000004</c:v>
                </c:pt>
                <c:pt idx="14">
                  <c:v>-196.53637469000006</c:v>
                </c:pt>
                <c:pt idx="15">
                  <c:v>-196.66140087000008</c:v>
                </c:pt>
                <c:pt idx="16">
                  <c:v>-196.24810050000005</c:v>
                </c:pt>
                <c:pt idx="17">
                  <c:v>-196.21953865000003</c:v>
                </c:pt>
                <c:pt idx="18">
                  <c:v>-196.82333713000008</c:v>
                </c:pt>
                <c:pt idx="19">
                  <c:v>-197.72881781000007</c:v>
                </c:pt>
                <c:pt idx="20">
                  <c:v>-197.3186885800001</c:v>
                </c:pt>
                <c:pt idx="21">
                  <c:v>-198.02122188000004</c:v>
                </c:pt>
                <c:pt idx="22">
                  <c:v>-195.35339318000007</c:v>
                </c:pt>
                <c:pt idx="23">
                  <c:v>-196.97572782000003</c:v>
                </c:pt>
                <c:pt idx="24">
                  <c:v>-196.45042522</c:v>
                </c:pt>
                <c:pt idx="25">
                  <c:v>-195.74644477000001</c:v>
                </c:pt>
                <c:pt idx="26">
                  <c:v>-194.96543624000003</c:v>
                </c:pt>
                <c:pt idx="27">
                  <c:v>-192.25256794000003</c:v>
                </c:pt>
                <c:pt idx="28">
                  <c:v>-193.81981995999996</c:v>
                </c:pt>
                <c:pt idx="29">
                  <c:v>-194.48440807</c:v>
                </c:pt>
                <c:pt idx="30">
                  <c:v>-195.40233309999999</c:v>
                </c:pt>
                <c:pt idx="31">
                  <c:v>-196.21559062</c:v>
                </c:pt>
                <c:pt idx="32">
                  <c:v>-196.43454455999995</c:v>
                </c:pt>
                <c:pt idx="33">
                  <c:v>-196.18092529999996</c:v>
                </c:pt>
                <c:pt idx="34">
                  <c:v>-195.97313582999999</c:v>
                </c:pt>
                <c:pt idx="35">
                  <c:v>-197.40473594999995</c:v>
                </c:pt>
                <c:pt idx="36">
                  <c:v>-196.57472559999999</c:v>
                </c:pt>
                <c:pt idx="37">
                  <c:v>-195.14932894999998</c:v>
                </c:pt>
                <c:pt idx="38">
                  <c:v>-196.08614259999999</c:v>
                </c:pt>
                <c:pt idx="39">
                  <c:v>-196.19129053</c:v>
                </c:pt>
                <c:pt idx="40">
                  <c:v>-194.75558979000002</c:v>
                </c:pt>
                <c:pt idx="41">
                  <c:v>-194.77198040000002</c:v>
                </c:pt>
                <c:pt idx="42">
                  <c:v>-194.80013917000005</c:v>
                </c:pt>
                <c:pt idx="43">
                  <c:v>-194.50896523000003</c:v>
                </c:pt>
                <c:pt idx="44">
                  <c:v>-195.30096153000011</c:v>
                </c:pt>
                <c:pt idx="45">
                  <c:v>-195.08115461000008</c:v>
                </c:pt>
                <c:pt idx="46">
                  <c:v>-196.04392377000008</c:v>
                </c:pt>
                <c:pt idx="47">
                  <c:v>-192.79561722000003</c:v>
                </c:pt>
                <c:pt idx="48">
                  <c:v>-194.08378866000004</c:v>
                </c:pt>
                <c:pt idx="49">
                  <c:v>-194.63004824000004</c:v>
                </c:pt>
                <c:pt idx="50">
                  <c:v>-194.37151606000003</c:v>
                </c:pt>
                <c:pt idx="51">
                  <c:v>-191.57242145000004</c:v>
                </c:pt>
                <c:pt idx="52">
                  <c:v>-188.74790701000006</c:v>
                </c:pt>
                <c:pt idx="53">
                  <c:v>-189.55005449000004</c:v>
                </c:pt>
                <c:pt idx="54">
                  <c:v>-187.28827742000004</c:v>
                </c:pt>
                <c:pt idx="55">
                  <c:v>-186.84131780000007</c:v>
                </c:pt>
                <c:pt idx="56">
                  <c:v>-184.52430004999999</c:v>
                </c:pt>
                <c:pt idx="57">
                  <c:v>-185.95828405999998</c:v>
                </c:pt>
                <c:pt idx="58">
                  <c:v>-185.65386319000004</c:v>
                </c:pt>
                <c:pt idx="59">
                  <c:v>-185.97888096000003</c:v>
                </c:pt>
                <c:pt idx="60">
                  <c:v>-186.05076216999998</c:v>
                </c:pt>
                <c:pt idx="61">
                  <c:v>-184.77342441000002</c:v>
                </c:pt>
                <c:pt idx="62">
                  <c:v>-186.21810128000004</c:v>
                </c:pt>
                <c:pt idx="63">
                  <c:v>-186.03825349000002</c:v>
                </c:pt>
                <c:pt idx="64">
                  <c:v>-184.63866392</c:v>
                </c:pt>
                <c:pt idx="65">
                  <c:v>-186.24258611000002</c:v>
                </c:pt>
                <c:pt idx="66">
                  <c:v>-186.11762451999999</c:v>
                </c:pt>
                <c:pt idx="67">
                  <c:v>-186.27797730999998</c:v>
                </c:pt>
                <c:pt idx="68">
                  <c:v>-183.70273487000003</c:v>
                </c:pt>
                <c:pt idx="69">
                  <c:v>-184.88488310999998</c:v>
                </c:pt>
                <c:pt idx="70">
                  <c:v>-185.39075224000001</c:v>
                </c:pt>
                <c:pt idx="71">
                  <c:v>-187.04107433000001</c:v>
                </c:pt>
                <c:pt idx="72">
                  <c:v>-186.54099811999995</c:v>
                </c:pt>
                <c:pt idx="73">
                  <c:v>-186.94112193000004</c:v>
                </c:pt>
                <c:pt idx="74">
                  <c:v>-187.44549327000001</c:v>
                </c:pt>
                <c:pt idx="75">
                  <c:v>-186.77958758</c:v>
                </c:pt>
                <c:pt idx="76">
                  <c:v>-185.93460333000007</c:v>
                </c:pt>
                <c:pt idx="77">
                  <c:v>-187.21279097000007</c:v>
                </c:pt>
                <c:pt idx="78">
                  <c:v>-185.58345898000007</c:v>
                </c:pt>
                <c:pt idx="79">
                  <c:v>-185.89099628000008</c:v>
                </c:pt>
                <c:pt idx="80">
                  <c:v>-187.21753846000004</c:v>
                </c:pt>
                <c:pt idx="81">
                  <c:v>-187.24306610000008</c:v>
                </c:pt>
                <c:pt idx="82">
                  <c:v>-187.14307412000005</c:v>
                </c:pt>
                <c:pt idx="83">
                  <c:v>-185.6393527300001</c:v>
                </c:pt>
                <c:pt idx="84">
                  <c:v>-185.15647009000008</c:v>
                </c:pt>
                <c:pt idx="85">
                  <c:v>-186.03887750000004</c:v>
                </c:pt>
                <c:pt idx="86">
                  <c:v>-187.34578509000002</c:v>
                </c:pt>
                <c:pt idx="87">
                  <c:v>-186.94298796000004</c:v>
                </c:pt>
                <c:pt idx="88">
                  <c:v>-187.13604790000005</c:v>
                </c:pt>
                <c:pt idx="89">
                  <c:v>-188.68000433</c:v>
                </c:pt>
                <c:pt idx="90">
                  <c:v>-186.82510983</c:v>
                </c:pt>
                <c:pt idx="91">
                  <c:v>-186.03396852999998</c:v>
                </c:pt>
                <c:pt idx="92">
                  <c:v>-185.62990097000002</c:v>
                </c:pt>
                <c:pt idx="93">
                  <c:v>-184.25170986999998</c:v>
                </c:pt>
                <c:pt idx="94">
                  <c:v>-183.14235742999995</c:v>
                </c:pt>
                <c:pt idx="95">
                  <c:v>-182.05236204999994</c:v>
                </c:pt>
                <c:pt idx="96">
                  <c:v>-181.0335366299999</c:v>
                </c:pt>
                <c:pt idx="97">
                  <c:v>-181.14099497999993</c:v>
                </c:pt>
                <c:pt idx="98">
                  <c:v>-179.39670839999997</c:v>
                </c:pt>
                <c:pt idx="99">
                  <c:v>-179.00963629999998</c:v>
                </c:pt>
                <c:pt idx="100">
                  <c:v>-178.82815431</c:v>
                </c:pt>
                <c:pt idx="101">
                  <c:v>-178.47061984000004</c:v>
                </c:pt>
                <c:pt idx="102">
                  <c:v>-179.20338545000001</c:v>
                </c:pt>
                <c:pt idx="103">
                  <c:v>-179.75994185000002</c:v>
                </c:pt>
                <c:pt idx="104">
                  <c:v>-180.60594264000008</c:v>
                </c:pt>
                <c:pt idx="105">
                  <c:v>-179.64756105000004</c:v>
                </c:pt>
                <c:pt idx="106">
                  <c:v>-178.60161470000003</c:v>
                </c:pt>
                <c:pt idx="107">
                  <c:v>-178.82229443000008</c:v>
                </c:pt>
                <c:pt idx="108">
                  <c:v>-179.35539801000007</c:v>
                </c:pt>
                <c:pt idx="109">
                  <c:v>-179.17831155000005</c:v>
                </c:pt>
                <c:pt idx="110">
                  <c:v>-178.30496017000004</c:v>
                </c:pt>
                <c:pt idx="111">
                  <c:v>-179.00184049000003</c:v>
                </c:pt>
                <c:pt idx="112">
                  <c:v>-179.26840174000006</c:v>
                </c:pt>
                <c:pt idx="113">
                  <c:v>-178.90757071000004</c:v>
                </c:pt>
                <c:pt idx="114">
                  <c:v>-178.59820616000005</c:v>
                </c:pt>
                <c:pt idx="115">
                  <c:v>-178.31471892000002</c:v>
                </c:pt>
                <c:pt idx="116">
                  <c:v>-177.27100781000004</c:v>
                </c:pt>
                <c:pt idx="117">
                  <c:v>-176.59676402000005</c:v>
                </c:pt>
                <c:pt idx="118">
                  <c:v>-177.11740669000005</c:v>
                </c:pt>
                <c:pt idx="119">
                  <c:v>-175.26691147000005</c:v>
                </c:pt>
                <c:pt idx="120">
                  <c:v>-173.84787363000004</c:v>
                </c:pt>
                <c:pt idx="121">
                  <c:v>-171.70603113000007</c:v>
                </c:pt>
                <c:pt idx="122">
                  <c:v>-173.02450502000011</c:v>
                </c:pt>
                <c:pt idx="123">
                  <c:v>-171.44610012000012</c:v>
                </c:pt>
                <c:pt idx="124">
                  <c:v>-171.73342146000013</c:v>
                </c:pt>
                <c:pt idx="125">
                  <c:v>-171.25983349000012</c:v>
                </c:pt>
                <c:pt idx="126">
                  <c:v>-170.72892006000009</c:v>
                </c:pt>
                <c:pt idx="127">
                  <c:v>-170.37636942000009</c:v>
                </c:pt>
                <c:pt idx="128">
                  <c:v>-167.47023159000011</c:v>
                </c:pt>
                <c:pt idx="129">
                  <c:v>-169.24749423000009</c:v>
                </c:pt>
                <c:pt idx="130">
                  <c:v>-169.22758501000007</c:v>
                </c:pt>
                <c:pt idx="131">
                  <c:v>-168.85698544000007</c:v>
                </c:pt>
                <c:pt idx="132">
                  <c:v>-169.75473763000008</c:v>
                </c:pt>
                <c:pt idx="133">
                  <c:v>-170.54961542000009</c:v>
                </c:pt>
                <c:pt idx="134">
                  <c:v>-170.99366707000007</c:v>
                </c:pt>
                <c:pt idx="135">
                  <c:v>-169.58953674000009</c:v>
                </c:pt>
                <c:pt idx="136">
                  <c:v>-170.89135260000006</c:v>
                </c:pt>
                <c:pt idx="137">
                  <c:v>-171.10383873000004</c:v>
                </c:pt>
                <c:pt idx="138">
                  <c:v>-171.52798093000004</c:v>
                </c:pt>
                <c:pt idx="139">
                  <c:v>-170.94826333000003</c:v>
                </c:pt>
                <c:pt idx="140">
                  <c:v>-170.37511471000005</c:v>
                </c:pt>
                <c:pt idx="141">
                  <c:v>-170.09166102000006</c:v>
                </c:pt>
                <c:pt idx="142">
                  <c:v>-170.4568505900001</c:v>
                </c:pt>
                <c:pt idx="143">
                  <c:v>-169.63283755000003</c:v>
                </c:pt>
                <c:pt idx="144">
                  <c:v>-169.48416460000007</c:v>
                </c:pt>
                <c:pt idx="145">
                  <c:v>-168.42345020000005</c:v>
                </c:pt>
                <c:pt idx="146">
                  <c:v>-168.21699900999999</c:v>
                </c:pt>
                <c:pt idx="147">
                  <c:v>-168.42449847999995</c:v>
                </c:pt>
                <c:pt idx="148">
                  <c:v>-166.96587060000002</c:v>
                </c:pt>
                <c:pt idx="149">
                  <c:v>-167.31801089000004</c:v>
                </c:pt>
                <c:pt idx="150">
                  <c:v>-166.68298989000002</c:v>
                </c:pt>
                <c:pt idx="151">
                  <c:v>-166.99487402000003</c:v>
                </c:pt>
                <c:pt idx="152">
                  <c:v>-167.79319303000003</c:v>
                </c:pt>
                <c:pt idx="153">
                  <c:v>-166.23143445000005</c:v>
                </c:pt>
                <c:pt idx="154">
                  <c:v>-165.68610432000006</c:v>
                </c:pt>
                <c:pt idx="155">
                  <c:v>-165.95749345999999</c:v>
                </c:pt>
                <c:pt idx="156">
                  <c:v>-167.57433201000003</c:v>
                </c:pt>
                <c:pt idx="157">
                  <c:v>-166.03844290000004</c:v>
                </c:pt>
                <c:pt idx="158">
                  <c:v>-164.82626039000002</c:v>
                </c:pt>
                <c:pt idx="159">
                  <c:v>-163.98014316000004</c:v>
                </c:pt>
                <c:pt idx="160">
                  <c:v>-164.03739474000005</c:v>
                </c:pt>
                <c:pt idx="161">
                  <c:v>-163.77803717000003</c:v>
                </c:pt>
                <c:pt idx="162">
                  <c:v>-161.73728531000003</c:v>
                </c:pt>
                <c:pt idx="163">
                  <c:v>-161.46452962999999</c:v>
                </c:pt>
                <c:pt idx="164">
                  <c:v>-160.75884404999999</c:v>
                </c:pt>
                <c:pt idx="165">
                  <c:v>-159.91028075999998</c:v>
                </c:pt>
                <c:pt idx="166">
                  <c:v>-158.70826816999997</c:v>
                </c:pt>
                <c:pt idx="167">
                  <c:v>-158.35487500999997</c:v>
                </c:pt>
                <c:pt idx="168">
                  <c:v>-159.48664544999997</c:v>
                </c:pt>
                <c:pt idx="169">
                  <c:v>-158.07371686999994</c:v>
                </c:pt>
                <c:pt idx="170">
                  <c:v>-157.52701423999994</c:v>
                </c:pt>
                <c:pt idx="171">
                  <c:v>-158.00028464999997</c:v>
                </c:pt>
                <c:pt idx="172">
                  <c:v>-157.44534948999998</c:v>
                </c:pt>
                <c:pt idx="173">
                  <c:v>-157.12395485999997</c:v>
                </c:pt>
                <c:pt idx="174">
                  <c:v>-156.14306441999997</c:v>
                </c:pt>
                <c:pt idx="175">
                  <c:v>-155.81997124999995</c:v>
                </c:pt>
                <c:pt idx="176">
                  <c:v>-156.38040269999996</c:v>
                </c:pt>
                <c:pt idx="177">
                  <c:v>-154.52831558999998</c:v>
                </c:pt>
                <c:pt idx="178">
                  <c:v>-154.71266977999997</c:v>
                </c:pt>
                <c:pt idx="179">
                  <c:v>-152.99024818999999</c:v>
                </c:pt>
                <c:pt idx="180">
                  <c:v>-151.49513837999999</c:v>
                </c:pt>
                <c:pt idx="181">
                  <c:v>-151.18400636000001</c:v>
                </c:pt>
                <c:pt idx="182">
                  <c:v>-150.14594020000001</c:v>
                </c:pt>
                <c:pt idx="183">
                  <c:v>-150.49517175000003</c:v>
                </c:pt>
                <c:pt idx="184">
                  <c:v>-150.82139477000001</c:v>
                </c:pt>
                <c:pt idx="185">
                  <c:v>-149.38245563000001</c:v>
                </c:pt>
                <c:pt idx="186">
                  <c:v>-147.45190214000002</c:v>
                </c:pt>
                <c:pt idx="187">
                  <c:v>-147.6055346</c:v>
                </c:pt>
                <c:pt idx="188">
                  <c:v>-146.29924328000001</c:v>
                </c:pt>
                <c:pt idx="189">
                  <c:v>-145.36525536000002</c:v>
                </c:pt>
                <c:pt idx="190">
                  <c:v>-144.91496416000001</c:v>
                </c:pt>
                <c:pt idx="191">
                  <c:v>-145.54422084000001</c:v>
                </c:pt>
                <c:pt idx="192">
                  <c:v>-144.69501166000001</c:v>
                </c:pt>
                <c:pt idx="193">
                  <c:v>-143.53105852999997</c:v>
                </c:pt>
                <c:pt idx="194">
                  <c:v>-143.5795698</c:v>
                </c:pt>
                <c:pt idx="195">
                  <c:v>-143.43662874999998</c:v>
                </c:pt>
                <c:pt idx="196">
                  <c:v>-142.94919353999995</c:v>
                </c:pt>
                <c:pt idx="197">
                  <c:v>-144.83539680999999</c:v>
                </c:pt>
                <c:pt idx="198">
                  <c:v>-144.43991242999996</c:v>
                </c:pt>
                <c:pt idx="199">
                  <c:v>-144.66548697999997</c:v>
                </c:pt>
                <c:pt idx="200">
                  <c:v>-143.95758789999994</c:v>
                </c:pt>
                <c:pt idx="201">
                  <c:v>-143.90258118999998</c:v>
                </c:pt>
                <c:pt idx="202">
                  <c:v>-142.22246153999993</c:v>
                </c:pt>
                <c:pt idx="203">
                  <c:v>-141.73890088999994</c:v>
                </c:pt>
                <c:pt idx="204">
                  <c:v>-139.73486513999995</c:v>
                </c:pt>
                <c:pt idx="205">
                  <c:v>-139.47483538999998</c:v>
                </c:pt>
                <c:pt idx="206">
                  <c:v>-138.59368800999999</c:v>
                </c:pt>
                <c:pt idx="207">
                  <c:v>-137.91553856999997</c:v>
                </c:pt>
                <c:pt idx="208">
                  <c:v>-137.95689077999998</c:v>
                </c:pt>
                <c:pt idx="209">
                  <c:v>-137.94024206</c:v>
                </c:pt>
                <c:pt idx="210">
                  <c:v>-137.62135942999998</c:v>
                </c:pt>
                <c:pt idx="211">
                  <c:v>-135.17580758999998</c:v>
                </c:pt>
                <c:pt idx="212">
                  <c:v>-134.75643491999998</c:v>
                </c:pt>
                <c:pt idx="213">
                  <c:v>-134.30511618</c:v>
                </c:pt>
                <c:pt idx="214">
                  <c:v>-135.49160156000002</c:v>
                </c:pt>
                <c:pt idx="215">
                  <c:v>-133.65344393999999</c:v>
                </c:pt>
                <c:pt idx="216">
                  <c:v>-133.70735887000001</c:v>
                </c:pt>
                <c:pt idx="217">
                  <c:v>-134.58018647</c:v>
                </c:pt>
                <c:pt idx="218">
                  <c:v>-132.06939283999998</c:v>
                </c:pt>
                <c:pt idx="219">
                  <c:v>-131.85260406</c:v>
                </c:pt>
                <c:pt idx="220">
                  <c:v>-131.38002964999998</c:v>
                </c:pt>
                <c:pt idx="221">
                  <c:v>-131.69173157</c:v>
                </c:pt>
                <c:pt idx="222">
                  <c:v>-130.64948174999998</c:v>
                </c:pt>
                <c:pt idx="223">
                  <c:v>-130.65703178999999</c:v>
                </c:pt>
                <c:pt idx="224">
                  <c:v>-130.22896874</c:v>
                </c:pt>
                <c:pt idx="225">
                  <c:v>-130.31277447999997</c:v>
                </c:pt>
                <c:pt idx="226">
                  <c:v>-128.73160320999997</c:v>
                </c:pt>
                <c:pt idx="227">
                  <c:v>-128.84146430999999</c:v>
                </c:pt>
                <c:pt idx="228">
                  <c:v>-129.13989057999999</c:v>
                </c:pt>
                <c:pt idx="229">
                  <c:v>-126.94464381999995</c:v>
                </c:pt>
                <c:pt idx="230">
                  <c:v>-126.33167173999995</c:v>
                </c:pt>
                <c:pt idx="231">
                  <c:v>-125.66812207999993</c:v>
                </c:pt>
                <c:pt idx="232">
                  <c:v>-124.59075814999993</c:v>
                </c:pt>
                <c:pt idx="233">
                  <c:v>-122.99230658999997</c:v>
                </c:pt>
                <c:pt idx="234">
                  <c:v>-122.39817361999997</c:v>
                </c:pt>
                <c:pt idx="235">
                  <c:v>-122.13632121999997</c:v>
                </c:pt>
                <c:pt idx="236">
                  <c:v>-120.35699067999997</c:v>
                </c:pt>
                <c:pt idx="237">
                  <c:v>-119.81886195999996</c:v>
                </c:pt>
                <c:pt idx="238">
                  <c:v>-118.90989982999996</c:v>
                </c:pt>
                <c:pt idx="239">
                  <c:v>-119.30567575999996</c:v>
                </c:pt>
                <c:pt idx="240">
                  <c:v>-118.20259613999995</c:v>
                </c:pt>
                <c:pt idx="241">
                  <c:v>-118.40157820999995</c:v>
                </c:pt>
                <c:pt idx="242">
                  <c:v>-118.10318068999996</c:v>
                </c:pt>
                <c:pt idx="243">
                  <c:v>-118.45140101999996</c:v>
                </c:pt>
                <c:pt idx="244">
                  <c:v>-119.26109591999995</c:v>
                </c:pt>
                <c:pt idx="245">
                  <c:v>-119.84928206999996</c:v>
                </c:pt>
                <c:pt idx="246">
                  <c:v>-118.88352193999998</c:v>
                </c:pt>
                <c:pt idx="247">
                  <c:v>-117.81533113999996</c:v>
                </c:pt>
                <c:pt idx="248">
                  <c:v>-118.28428879999997</c:v>
                </c:pt>
                <c:pt idx="249">
                  <c:v>-117.08405751999997</c:v>
                </c:pt>
                <c:pt idx="250">
                  <c:v>-116.25739241999996</c:v>
                </c:pt>
                <c:pt idx="251">
                  <c:v>-115.31720308999996</c:v>
                </c:pt>
                <c:pt idx="252">
                  <c:v>-114.81502213</c:v>
                </c:pt>
                <c:pt idx="253">
                  <c:v>-115.33089083999998</c:v>
                </c:pt>
                <c:pt idx="254">
                  <c:v>-115.56779349999999</c:v>
                </c:pt>
                <c:pt idx="255">
                  <c:v>-115.84569233000002</c:v>
                </c:pt>
                <c:pt idx="256">
                  <c:v>-114.76298111000001</c:v>
                </c:pt>
                <c:pt idx="257">
                  <c:v>-114.77881568000004</c:v>
                </c:pt>
                <c:pt idx="258">
                  <c:v>-115.66189529000005</c:v>
                </c:pt>
                <c:pt idx="259">
                  <c:v>-114.93991729000005</c:v>
                </c:pt>
                <c:pt idx="260">
                  <c:v>-114.01976852000006</c:v>
                </c:pt>
                <c:pt idx="261">
                  <c:v>-113.52041800000006</c:v>
                </c:pt>
                <c:pt idx="262">
                  <c:v>-113.97820610000007</c:v>
                </c:pt>
                <c:pt idx="263">
                  <c:v>-114.16559259000007</c:v>
                </c:pt>
                <c:pt idx="264">
                  <c:v>-115.20878968000007</c:v>
                </c:pt>
                <c:pt idx="265">
                  <c:v>-115.84245170000005</c:v>
                </c:pt>
                <c:pt idx="266">
                  <c:v>-116.26951724000006</c:v>
                </c:pt>
                <c:pt idx="267">
                  <c:v>-116.28747166000007</c:v>
                </c:pt>
                <c:pt idx="268">
                  <c:v>-115.52946693000005</c:v>
                </c:pt>
                <c:pt idx="269">
                  <c:v>-115.92974978000005</c:v>
                </c:pt>
                <c:pt idx="270">
                  <c:v>-116.30506921000006</c:v>
                </c:pt>
                <c:pt idx="271">
                  <c:v>-113.75151820000005</c:v>
                </c:pt>
                <c:pt idx="272">
                  <c:v>-113.10354892000004</c:v>
                </c:pt>
                <c:pt idx="273">
                  <c:v>-111.77917723000002</c:v>
                </c:pt>
                <c:pt idx="274">
                  <c:v>-111.52032619000002</c:v>
                </c:pt>
                <c:pt idx="275">
                  <c:v>-111.81496787</c:v>
                </c:pt>
                <c:pt idx="276">
                  <c:v>-111.31662720000003</c:v>
                </c:pt>
                <c:pt idx="277">
                  <c:v>-110.19870749000003</c:v>
                </c:pt>
                <c:pt idx="278">
                  <c:v>-110.31916277000001</c:v>
                </c:pt>
                <c:pt idx="279">
                  <c:v>-110.31960398</c:v>
                </c:pt>
                <c:pt idx="280">
                  <c:v>-110.10553317</c:v>
                </c:pt>
                <c:pt idx="281">
                  <c:v>-110.14261998000002</c:v>
                </c:pt>
                <c:pt idx="282">
                  <c:v>-110.30966844000002</c:v>
                </c:pt>
                <c:pt idx="283">
                  <c:v>-111.09107701000002</c:v>
                </c:pt>
                <c:pt idx="284">
                  <c:v>-110.57245650000003</c:v>
                </c:pt>
                <c:pt idx="285">
                  <c:v>-110.60856447000002</c:v>
                </c:pt>
                <c:pt idx="286">
                  <c:v>-111.63230017000002</c:v>
                </c:pt>
                <c:pt idx="287">
                  <c:v>-110.69878066000003</c:v>
                </c:pt>
                <c:pt idx="288">
                  <c:v>-111.64301443000002</c:v>
                </c:pt>
                <c:pt idx="289">
                  <c:v>-111.14556078000001</c:v>
                </c:pt>
                <c:pt idx="290">
                  <c:v>-110.60341515000002</c:v>
                </c:pt>
                <c:pt idx="291">
                  <c:v>-110.75283147000002</c:v>
                </c:pt>
                <c:pt idx="292">
                  <c:v>-110.83567704000001</c:v>
                </c:pt>
                <c:pt idx="293">
                  <c:v>-111.33310933000001</c:v>
                </c:pt>
                <c:pt idx="294">
                  <c:v>-111.12414345000001</c:v>
                </c:pt>
                <c:pt idx="295">
                  <c:v>-109.82355541999999</c:v>
                </c:pt>
                <c:pt idx="296">
                  <c:v>-109.74676117999999</c:v>
                </c:pt>
                <c:pt idx="297">
                  <c:v>-107.32854367999998</c:v>
                </c:pt>
                <c:pt idx="298">
                  <c:v>-107.21721693999999</c:v>
                </c:pt>
                <c:pt idx="299">
                  <c:v>-106.62447226999997</c:v>
                </c:pt>
                <c:pt idx="300">
                  <c:v>-107.11049354999997</c:v>
                </c:pt>
                <c:pt idx="301">
                  <c:v>-106.09332038999997</c:v>
                </c:pt>
                <c:pt idx="302">
                  <c:v>-105.80686461999998</c:v>
                </c:pt>
                <c:pt idx="303">
                  <c:v>-104.77720555999997</c:v>
                </c:pt>
                <c:pt idx="304">
                  <c:v>-104.44337847999998</c:v>
                </c:pt>
                <c:pt idx="305">
                  <c:v>-104.32943266999997</c:v>
                </c:pt>
                <c:pt idx="306">
                  <c:v>-104.47677544999996</c:v>
                </c:pt>
                <c:pt idx="307">
                  <c:v>-103.91529455999995</c:v>
                </c:pt>
                <c:pt idx="308">
                  <c:v>-102.77017705999997</c:v>
                </c:pt>
                <c:pt idx="309">
                  <c:v>-103.62754241999995</c:v>
                </c:pt>
                <c:pt idx="310">
                  <c:v>-103.83092533999996</c:v>
                </c:pt>
                <c:pt idx="311">
                  <c:v>-103.68057925999996</c:v>
                </c:pt>
                <c:pt idx="312">
                  <c:v>-102.91302288999995</c:v>
                </c:pt>
                <c:pt idx="313">
                  <c:v>-102.85143281999997</c:v>
                </c:pt>
                <c:pt idx="314">
                  <c:v>-100.68642512999995</c:v>
                </c:pt>
                <c:pt idx="315">
                  <c:v>-100.51969153999995</c:v>
                </c:pt>
                <c:pt idx="316">
                  <c:v>-100.08201850999994</c:v>
                </c:pt>
                <c:pt idx="317">
                  <c:v>-99.44940110999994</c:v>
                </c:pt>
                <c:pt idx="318">
                  <c:v>-100.76186031999995</c:v>
                </c:pt>
                <c:pt idx="319">
                  <c:v>-99.855285719999955</c:v>
                </c:pt>
                <c:pt idx="320">
                  <c:v>-100.56757502999997</c:v>
                </c:pt>
                <c:pt idx="321">
                  <c:v>-99.458155279999971</c:v>
                </c:pt>
                <c:pt idx="322">
                  <c:v>-99.192862649999967</c:v>
                </c:pt>
                <c:pt idx="323">
                  <c:v>-99.533693509999978</c:v>
                </c:pt>
                <c:pt idx="324">
                  <c:v>-99.036583749999991</c:v>
                </c:pt>
                <c:pt idx="325">
                  <c:v>-98.841757419999993</c:v>
                </c:pt>
                <c:pt idx="326">
                  <c:v>-99.329007399999995</c:v>
                </c:pt>
                <c:pt idx="327">
                  <c:v>-98.808277540000006</c:v>
                </c:pt>
                <c:pt idx="328">
                  <c:v>-97.977091720000004</c:v>
                </c:pt>
                <c:pt idx="329">
                  <c:v>-97.483604320000012</c:v>
                </c:pt>
                <c:pt idx="330">
                  <c:v>-96.468514150000004</c:v>
                </c:pt>
                <c:pt idx="331">
                  <c:v>-96.726841540000038</c:v>
                </c:pt>
                <c:pt idx="332">
                  <c:v>-96.308520050000055</c:v>
                </c:pt>
                <c:pt idx="333">
                  <c:v>-96.458789250000095</c:v>
                </c:pt>
                <c:pt idx="334">
                  <c:v>-96.521467040000076</c:v>
                </c:pt>
                <c:pt idx="335">
                  <c:v>-96.448282910000074</c:v>
                </c:pt>
                <c:pt idx="336">
                  <c:v>-96.140409750000018</c:v>
                </c:pt>
                <c:pt idx="337">
                  <c:v>-96.415162360000011</c:v>
                </c:pt>
                <c:pt idx="338">
                  <c:v>-95.351535200000029</c:v>
                </c:pt>
                <c:pt idx="339">
                  <c:v>-95.505867980000062</c:v>
                </c:pt>
                <c:pt idx="340">
                  <c:v>-95.386520820000044</c:v>
                </c:pt>
                <c:pt idx="341">
                  <c:v>-94.650348680000036</c:v>
                </c:pt>
                <c:pt idx="342">
                  <c:v>-94.666727280000032</c:v>
                </c:pt>
                <c:pt idx="343">
                  <c:v>-94.060644080000017</c:v>
                </c:pt>
                <c:pt idx="344">
                  <c:v>-93.345545780000009</c:v>
                </c:pt>
                <c:pt idx="345">
                  <c:v>-92.375418280000019</c:v>
                </c:pt>
                <c:pt idx="346">
                  <c:v>-92.970588430000006</c:v>
                </c:pt>
                <c:pt idx="347">
                  <c:v>-92.657802870000012</c:v>
                </c:pt>
                <c:pt idx="348">
                  <c:v>-91.995388400000024</c:v>
                </c:pt>
                <c:pt idx="349">
                  <c:v>-92.169464720000036</c:v>
                </c:pt>
                <c:pt idx="350">
                  <c:v>-92.382019740000018</c:v>
                </c:pt>
                <c:pt idx="351">
                  <c:v>-92.054343620000012</c:v>
                </c:pt>
                <c:pt idx="352">
                  <c:v>-91.516608990000009</c:v>
                </c:pt>
                <c:pt idx="353">
                  <c:v>-90.907230159999997</c:v>
                </c:pt>
                <c:pt idx="354">
                  <c:v>-90.912513920000038</c:v>
                </c:pt>
                <c:pt idx="355">
                  <c:v>-89.980379920000033</c:v>
                </c:pt>
                <c:pt idx="356">
                  <c:v>-90.389759660000038</c:v>
                </c:pt>
                <c:pt idx="357">
                  <c:v>-89.967158940000033</c:v>
                </c:pt>
                <c:pt idx="358">
                  <c:v>-88.31841088000003</c:v>
                </c:pt>
                <c:pt idx="359">
                  <c:v>-88.036632160000025</c:v>
                </c:pt>
                <c:pt idx="360">
                  <c:v>-88.708490610000041</c:v>
                </c:pt>
                <c:pt idx="361">
                  <c:v>-88.762628690000042</c:v>
                </c:pt>
                <c:pt idx="362">
                  <c:v>-88.543524260000055</c:v>
                </c:pt>
                <c:pt idx="363">
                  <c:v>-88.119647830000034</c:v>
                </c:pt>
                <c:pt idx="364">
                  <c:v>-86.809540150000046</c:v>
                </c:pt>
                <c:pt idx="365">
                  <c:v>-84.740159610000035</c:v>
                </c:pt>
                <c:pt idx="366">
                  <c:v>-84.855464710000035</c:v>
                </c:pt>
                <c:pt idx="367">
                  <c:v>-84.209260440000023</c:v>
                </c:pt>
                <c:pt idx="368">
                  <c:v>-84.277483610000019</c:v>
                </c:pt>
                <c:pt idx="369">
                  <c:v>-84.972426410000025</c:v>
                </c:pt>
                <c:pt idx="370">
                  <c:v>-83.835028780000016</c:v>
                </c:pt>
                <c:pt idx="371">
                  <c:v>-84.198933179999997</c:v>
                </c:pt>
                <c:pt idx="372">
                  <c:v>-84.253917349999995</c:v>
                </c:pt>
                <c:pt idx="373">
                  <c:v>-84.815792340000002</c:v>
                </c:pt>
                <c:pt idx="374">
                  <c:v>-85.47191810999999</c:v>
                </c:pt>
                <c:pt idx="375">
                  <c:v>-85.036149220000013</c:v>
                </c:pt>
                <c:pt idx="376">
                  <c:v>-85.028871409999994</c:v>
                </c:pt>
                <c:pt idx="377">
                  <c:v>-85.403220569999988</c:v>
                </c:pt>
                <c:pt idx="378">
                  <c:v>-84.563820249999992</c:v>
                </c:pt>
                <c:pt idx="379">
                  <c:v>-84.45802076999999</c:v>
                </c:pt>
                <c:pt idx="380">
                  <c:v>-84.462334629999987</c:v>
                </c:pt>
                <c:pt idx="381">
                  <c:v>-84.195352489999991</c:v>
                </c:pt>
                <c:pt idx="382">
                  <c:v>-83.072236880000005</c:v>
                </c:pt>
                <c:pt idx="383">
                  <c:v>-82.025354299999975</c:v>
                </c:pt>
                <c:pt idx="384">
                  <c:v>-81.285924419999986</c:v>
                </c:pt>
                <c:pt idx="385">
                  <c:v>-80.741667879999994</c:v>
                </c:pt>
                <c:pt idx="386">
                  <c:v>-79.824063119999991</c:v>
                </c:pt>
                <c:pt idx="387">
                  <c:v>-80.072936920000004</c:v>
                </c:pt>
                <c:pt idx="388">
                  <c:v>-81.155568650000021</c:v>
                </c:pt>
                <c:pt idx="389">
                  <c:v>-80.899261860000024</c:v>
                </c:pt>
                <c:pt idx="390">
                  <c:v>-81.424544420000018</c:v>
                </c:pt>
                <c:pt idx="391">
                  <c:v>-80.759726640000011</c:v>
                </c:pt>
                <c:pt idx="392">
                  <c:v>-83.086658300000011</c:v>
                </c:pt>
                <c:pt idx="393">
                  <c:v>-82.122582830000027</c:v>
                </c:pt>
                <c:pt idx="394">
                  <c:v>-82.644283219999991</c:v>
                </c:pt>
                <c:pt idx="395">
                  <c:v>-83.096087060000002</c:v>
                </c:pt>
                <c:pt idx="396">
                  <c:v>-82.85199771000002</c:v>
                </c:pt>
                <c:pt idx="397">
                  <c:v>-82.998834590000001</c:v>
                </c:pt>
                <c:pt idx="398">
                  <c:v>-82.832445060000012</c:v>
                </c:pt>
                <c:pt idx="399">
                  <c:v>-82.445401259999997</c:v>
                </c:pt>
                <c:pt idx="400">
                  <c:v>-82.610906090000029</c:v>
                </c:pt>
                <c:pt idx="401">
                  <c:v>-84.123044430000022</c:v>
                </c:pt>
                <c:pt idx="402">
                  <c:v>-83.012453020000024</c:v>
                </c:pt>
                <c:pt idx="403">
                  <c:v>-82.997543920000027</c:v>
                </c:pt>
                <c:pt idx="404">
                  <c:v>-83.19983141000003</c:v>
                </c:pt>
                <c:pt idx="405">
                  <c:v>-83.877064680000004</c:v>
                </c:pt>
                <c:pt idx="406">
                  <c:v>-83.076147960000014</c:v>
                </c:pt>
                <c:pt idx="407">
                  <c:v>-83.562917860000013</c:v>
                </c:pt>
                <c:pt idx="408">
                  <c:v>-83.341915070000013</c:v>
                </c:pt>
                <c:pt idx="409">
                  <c:v>-81.535037750000015</c:v>
                </c:pt>
                <c:pt idx="410">
                  <c:v>-81.226752400000009</c:v>
                </c:pt>
                <c:pt idx="411">
                  <c:v>-81.811990030000004</c:v>
                </c:pt>
                <c:pt idx="412">
                  <c:v>-82.150787050000019</c:v>
                </c:pt>
                <c:pt idx="413">
                  <c:v>-81.571460930000001</c:v>
                </c:pt>
                <c:pt idx="414">
                  <c:v>-81.167126500000009</c:v>
                </c:pt>
                <c:pt idx="415">
                  <c:v>-82.307386390000005</c:v>
                </c:pt>
                <c:pt idx="416">
                  <c:v>-82.661473619999995</c:v>
                </c:pt>
                <c:pt idx="417">
                  <c:v>-82.780294880000014</c:v>
                </c:pt>
                <c:pt idx="418">
                  <c:v>-82.940624710000009</c:v>
                </c:pt>
                <c:pt idx="419">
                  <c:v>-82.997604440000018</c:v>
                </c:pt>
                <c:pt idx="420">
                  <c:v>-82.57753172999999</c:v>
                </c:pt>
                <c:pt idx="421">
                  <c:v>-82.776328649999996</c:v>
                </c:pt>
                <c:pt idx="422">
                  <c:v>-82.610312159999978</c:v>
                </c:pt>
                <c:pt idx="423">
                  <c:v>-81.933716449999991</c:v>
                </c:pt>
                <c:pt idx="424">
                  <c:v>-81.645724189999981</c:v>
                </c:pt>
                <c:pt idx="425">
                  <c:v>-82.452023889999978</c:v>
                </c:pt>
                <c:pt idx="426">
                  <c:v>-82.627673249999987</c:v>
                </c:pt>
                <c:pt idx="427">
                  <c:v>-82.36661706999999</c:v>
                </c:pt>
                <c:pt idx="428">
                  <c:v>-83.040572349999991</c:v>
                </c:pt>
                <c:pt idx="429">
                  <c:v>-83.416539569999983</c:v>
                </c:pt>
                <c:pt idx="430">
                  <c:v>-83.94581968</c:v>
                </c:pt>
                <c:pt idx="431">
                  <c:v>-84.036494359999992</c:v>
                </c:pt>
                <c:pt idx="432">
                  <c:v>-84.184064969999994</c:v>
                </c:pt>
                <c:pt idx="433">
                  <c:v>-83.464347819999972</c:v>
                </c:pt>
                <c:pt idx="434">
                  <c:v>-85.666027389999982</c:v>
                </c:pt>
                <c:pt idx="435">
                  <c:v>-85.258798299999981</c:v>
                </c:pt>
                <c:pt idx="436">
                  <c:v>-86.090374429999969</c:v>
                </c:pt>
                <c:pt idx="437">
                  <c:v>-86.218788609999976</c:v>
                </c:pt>
                <c:pt idx="438">
                  <c:v>-86.395197859999996</c:v>
                </c:pt>
                <c:pt idx="439">
                  <c:v>-85.888601209999976</c:v>
                </c:pt>
                <c:pt idx="440">
                  <c:v>-85.508112339999968</c:v>
                </c:pt>
                <c:pt idx="441">
                  <c:v>-85.634965019999967</c:v>
                </c:pt>
                <c:pt idx="442">
                  <c:v>-85.159507439999956</c:v>
                </c:pt>
                <c:pt idx="443">
                  <c:v>-85.237579779999962</c:v>
                </c:pt>
                <c:pt idx="444">
                  <c:v>-84.131869949999981</c:v>
                </c:pt>
                <c:pt idx="445">
                  <c:v>-85.019067349999986</c:v>
                </c:pt>
                <c:pt idx="446">
                  <c:v>-84.333996290000002</c:v>
                </c:pt>
                <c:pt idx="447">
                  <c:v>-85.415901789999992</c:v>
                </c:pt>
                <c:pt idx="448">
                  <c:v>-84.686505499999981</c:v>
                </c:pt>
                <c:pt idx="449">
                  <c:v>-85.18303257999996</c:v>
                </c:pt>
                <c:pt idx="450">
                  <c:v>-85.758794129999984</c:v>
                </c:pt>
                <c:pt idx="451">
                  <c:v>-86.413230229999996</c:v>
                </c:pt>
                <c:pt idx="452">
                  <c:v>-86.250854369999985</c:v>
                </c:pt>
                <c:pt idx="453">
                  <c:v>-86.247099590000005</c:v>
                </c:pt>
                <c:pt idx="454">
                  <c:v>-86.599184129999998</c:v>
                </c:pt>
                <c:pt idx="455">
                  <c:v>-88.892544650000005</c:v>
                </c:pt>
                <c:pt idx="456">
                  <c:v>-87.131282929999998</c:v>
                </c:pt>
                <c:pt idx="457">
                  <c:v>-87.286825000000007</c:v>
                </c:pt>
                <c:pt idx="458">
                  <c:v>-88.123547279999997</c:v>
                </c:pt>
                <c:pt idx="459">
                  <c:v>-88.69868953999999</c:v>
                </c:pt>
                <c:pt idx="460">
                  <c:v>-87.922286440000008</c:v>
                </c:pt>
                <c:pt idx="461">
                  <c:v>-87.540079800000015</c:v>
                </c:pt>
                <c:pt idx="462">
                  <c:v>-88.320337210000019</c:v>
                </c:pt>
                <c:pt idx="463">
                  <c:v>-88.369685430000004</c:v>
                </c:pt>
                <c:pt idx="464">
                  <c:v>-88.986849820000003</c:v>
                </c:pt>
                <c:pt idx="465">
                  <c:v>-90.472457390000017</c:v>
                </c:pt>
                <c:pt idx="466">
                  <c:v>-89.195287750000006</c:v>
                </c:pt>
                <c:pt idx="467">
                  <c:v>-89.705233800000002</c:v>
                </c:pt>
                <c:pt idx="468">
                  <c:v>-89.183452999999986</c:v>
                </c:pt>
                <c:pt idx="469">
                  <c:v>-88.138435029999982</c:v>
                </c:pt>
                <c:pt idx="470">
                  <c:v>-88.232722429999995</c:v>
                </c:pt>
                <c:pt idx="471">
                  <c:v>-87.435064679999996</c:v>
                </c:pt>
                <c:pt idx="472">
                  <c:v>-87.495706379999987</c:v>
                </c:pt>
                <c:pt idx="473">
                  <c:v>-87.478087069999987</c:v>
                </c:pt>
                <c:pt idx="474">
                  <c:v>-88.835099720000002</c:v>
                </c:pt>
                <c:pt idx="475">
                  <c:v>-89.705639730000016</c:v>
                </c:pt>
                <c:pt idx="476">
                  <c:v>-89.659184680000038</c:v>
                </c:pt>
                <c:pt idx="477">
                  <c:v>-89.769643450000061</c:v>
                </c:pt>
                <c:pt idx="478">
                  <c:v>-90.37283517000003</c:v>
                </c:pt>
                <c:pt idx="479">
                  <c:v>-91.124621810000022</c:v>
                </c:pt>
                <c:pt idx="480">
                  <c:v>-92.280819740000027</c:v>
                </c:pt>
                <c:pt idx="481">
                  <c:v>-92.39017173000002</c:v>
                </c:pt>
                <c:pt idx="482">
                  <c:v>-92.337737560000022</c:v>
                </c:pt>
                <c:pt idx="483">
                  <c:v>-93.483730560000026</c:v>
                </c:pt>
                <c:pt idx="484">
                  <c:v>-93.965075180000042</c:v>
                </c:pt>
                <c:pt idx="485">
                  <c:v>-93.957759310000043</c:v>
                </c:pt>
                <c:pt idx="486">
                  <c:v>-94.319145490000011</c:v>
                </c:pt>
                <c:pt idx="487">
                  <c:v>-93.597578770000013</c:v>
                </c:pt>
                <c:pt idx="488">
                  <c:v>-92.751029009999996</c:v>
                </c:pt>
                <c:pt idx="489">
                  <c:v>-93.773619560000029</c:v>
                </c:pt>
                <c:pt idx="490">
                  <c:v>-93.652854040000022</c:v>
                </c:pt>
                <c:pt idx="491">
                  <c:v>-94.061789280000013</c:v>
                </c:pt>
                <c:pt idx="492">
                  <c:v>-90.951623789999999</c:v>
                </c:pt>
                <c:pt idx="493">
                  <c:v>-91.769353509999988</c:v>
                </c:pt>
                <c:pt idx="494">
                  <c:v>-91.647908279999967</c:v>
                </c:pt>
                <c:pt idx="495">
                  <c:v>-90.956850689999968</c:v>
                </c:pt>
                <c:pt idx="496">
                  <c:v>-92.766737599999999</c:v>
                </c:pt>
                <c:pt idx="497">
                  <c:v>-93.035663190000008</c:v>
                </c:pt>
                <c:pt idx="498">
                  <c:v>-93.7067531</c:v>
                </c:pt>
                <c:pt idx="499">
                  <c:v>-93.989843210000004</c:v>
                </c:pt>
                <c:pt idx="500">
                  <c:v>-92.909015080000032</c:v>
                </c:pt>
                <c:pt idx="501">
                  <c:v>-92.459994860000023</c:v>
                </c:pt>
                <c:pt idx="502">
                  <c:v>-94.024543410000021</c:v>
                </c:pt>
                <c:pt idx="503">
                  <c:v>-94.248145610000009</c:v>
                </c:pt>
                <c:pt idx="504">
                  <c:v>-95.926835130000015</c:v>
                </c:pt>
                <c:pt idx="505">
                  <c:v>-96.844560030000025</c:v>
                </c:pt>
                <c:pt idx="506">
                  <c:v>-97.642253960000019</c:v>
                </c:pt>
                <c:pt idx="507">
                  <c:v>-97.340555500000022</c:v>
                </c:pt>
                <c:pt idx="508">
                  <c:v>-100.90810822000003</c:v>
                </c:pt>
                <c:pt idx="509">
                  <c:v>-101.67514954000002</c:v>
                </c:pt>
                <c:pt idx="510">
                  <c:v>-102.23557693000001</c:v>
                </c:pt>
                <c:pt idx="511">
                  <c:v>-101.44068735</c:v>
                </c:pt>
                <c:pt idx="512">
                  <c:v>-102.39403589</c:v>
                </c:pt>
                <c:pt idx="513">
                  <c:v>-102.65384845999999</c:v>
                </c:pt>
                <c:pt idx="514">
                  <c:v>-107.05303958999998</c:v>
                </c:pt>
                <c:pt idx="515">
                  <c:v>-106.65272440999999</c:v>
                </c:pt>
                <c:pt idx="516">
                  <c:v>-106.99964922000001</c:v>
                </c:pt>
                <c:pt idx="517">
                  <c:v>-107.56112017000001</c:v>
                </c:pt>
                <c:pt idx="518">
                  <c:v>-109.21363409000001</c:v>
                </c:pt>
                <c:pt idx="519">
                  <c:v>-110.87092487000001</c:v>
                </c:pt>
                <c:pt idx="520">
                  <c:v>-110.98439888000003</c:v>
                </c:pt>
                <c:pt idx="521">
                  <c:v>-110.75190501000003</c:v>
                </c:pt>
                <c:pt idx="522">
                  <c:v>-113.40509916000002</c:v>
                </c:pt>
                <c:pt idx="523">
                  <c:v>-114.76110602000003</c:v>
                </c:pt>
                <c:pt idx="524">
                  <c:v>-116.27479136000004</c:v>
                </c:pt>
                <c:pt idx="525">
                  <c:v>-116.71050571000004</c:v>
                </c:pt>
                <c:pt idx="526">
                  <c:v>-117.74304813000002</c:v>
                </c:pt>
                <c:pt idx="527">
                  <c:v>-121.41170338000003</c:v>
                </c:pt>
                <c:pt idx="528">
                  <c:v>-123.65730546000005</c:v>
                </c:pt>
                <c:pt idx="529">
                  <c:v>-123.53905538000005</c:v>
                </c:pt>
                <c:pt idx="530">
                  <c:v>-124.57213215000006</c:v>
                </c:pt>
                <c:pt idx="531">
                  <c:v>-125.46369378000004</c:v>
                </c:pt>
                <c:pt idx="532">
                  <c:v>-125.95053518000006</c:v>
                </c:pt>
                <c:pt idx="533">
                  <c:v>-128.26976985000005</c:v>
                </c:pt>
                <c:pt idx="534">
                  <c:v>-126.55862528000006</c:v>
                </c:pt>
                <c:pt idx="535">
                  <c:v>-128.20396010000005</c:v>
                </c:pt>
                <c:pt idx="536">
                  <c:v>-127.56378193000006</c:v>
                </c:pt>
                <c:pt idx="537">
                  <c:v>-127.15226762000006</c:v>
                </c:pt>
                <c:pt idx="538">
                  <c:v>-127.86143336000005</c:v>
                </c:pt>
                <c:pt idx="539">
                  <c:v>-129.08781315000004</c:v>
                </c:pt>
                <c:pt idx="540">
                  <c:v>-131.67044844000003</c:v>
                </c:pt>
                <c:pt idx="541">
                  <c:v>-133.82593108000003</c:v>
                </c:pt>
                <c:pt idx="542">
                  <c:v>-133.92741032000004</c:v>
                </c:pt>
                <c:pt idx="543">
                  <c:v>-134.54001585000003</c:v>
                </c:pt>
                <c:pt idx="544">
                  <c:v>-136.26277637000004</c:v>
                </c:pt>
                <c:pt idx="545">
                  <c:v>-136.37990961000003</c:v>
                </c:pt>
                <c:pt idx="546">
                  <c:v>-137.40387344000001</c:v>
                </c:pt>
                <c:pt idx="547">
                  <c:v>-138.01010627000002</c:v>
                </c:pt>
                <c:pt idx="548">
                  <c:v>-138.99991086000003</c:v>
                </c:pt>
                <c:pt idx="549">
                  <c:v>-140.56356474000003</c:v>
                </c:pt>
                <c:pt idx="550">
                  <c:v>-140.84592519000003</c:v>
                </c:pt>
                <c:pt idx="551">
                  <c:v>-143.87358341000001</c:v>
                </c:pt>
                <c:pt idx="552">
                  <c:v>-145.37232033000001</c:v>
                </c:pt>
                <c:pt idx="553">
                  <c:v>-147.32085757000002</c:v>
                </c:pt>
                <c:pt idx="554">
                  <c:v>-148.4459817</c:v>
                </c:pt>
                <c:pt idx="555">
                  <c:v>-147.44423599000001</c:v>
                </c:pt>
                <c:pt idx="556">
                  <c:v>-150.59824043999998</c:v>
                </c:pt>
                <c:pt idx="557">
                  <c:v>-153.01290616999998</c:v>
                </c:pt>
                <c:pt idx="558">
                  <c:v>-152.96642618999999</c:v>
                </c:pt>
                <c:pt idx="559">
                  <c:v>-152.98833160999996</c:v>
                </c:pt>
                <c:pt idx="560">
                  <c:v>-154.07944422999995</c:v>
                </c:pt>
                <c:pt idx="561">
                  <c:v>-155.61886560999994</c:v>
                </c:pt>
                <c:pt idx="562">
                  <c:v>-156.20136408999994</c:v>
                </c:pt>
                <c:pt idx="563">
                  <c:v>-157.55465917999993</c:v>
                </c:pt>
                <c:pt idx="564">
                  <c:v>-158.40670660999996</c:v>
                </c:pt>
                <c:pt idx="565">
                  <c:v>-157.66949043999995</c:v>
                </c:pt>
                <c:pt idx="566">
                  <c:v>-158.07723650999998</c:v>
                </c:pt>
                <c:pt idx="567">
                  <c:v>-160.53089198999996</c:v>
                </c:pt>
                <c:pt idx="568">
                  <c:v>-161.83868364999995</c:v>
                </c:pt>
                <c:pt idx="569">
                  <c:v>-163.73824749999997</c:v>
                </c:pt>
                <c:pt idx="570">
                  <c:v>-163.79589480999996</c:v>
                </c:pt>
                <c:pt idx="571">
                  <c:v>-166.78417013999996</c:v>
                </c:pt>
                <c:pt idx="572">
                  <c:v>-167.12078143999994</c:v>
                </c:pt>
                <c:pt idx="573">
                  <c:v>-168.56063604999997</c:v>
                </c:pt>
                <c:pt idx="574">
                  <c:v>-168.66573801999991</c:v>
                </c:pt>
                <c:pt idx="575">
                  <c:v>-171.0510206999999</c:v>
                </c:pt>
                <c:pt idx="576">
                  <c:v>-171.63184692999991</c:v>
                </c:pt>
                <c:pt idx="577">
                  <c:v>-172.18054492999991</c:v>
                </c:pt>
                <c:pt idx="578">
                  <c:v>-173.2397204399999</c:v>
                </c:pt>
                <c:pt idx="579">
                  <c:v>-174.27429750999997</c:v>
                </c:pt>
                <c:pt idx="580">
                  <c:v>-174.26379117999997</c:v>
                </c:pt>
                <c:pt idx="581">
                  <c:v>-175.62676721999998</c:v>
                </c:pt>
                <c:pt idx="582">
                  <c:v>-177.86779810999997</c:v>
                </c:pt>
                <c:pt idx="583">
                  <c:v>-176.84538462999993</c:v>
                </c:pt>
                <c:pt idx="584">
                  <c:v>-177.61303627999993</c:v>
                </c:pt>
                <c:pt idx="585">
                  <c:v>-179.19520999999997</c:v>
                </c:pt>
                <c:pt idx="586">
                  <c:v>-179.78579628999995</c:v>
                </c:pt>
                <c:pt idx="587">
                  <c:v>-181.38558108999993</c:v>
                </c:pt>
                <c:pt idx="588">
                  <c:v>-181.46249313999996</c:v>
                </c:pt>
                <c:pt idx="589">
                  <c:v>-180.58197526999996</c:v>
                </c:pt>
                <c:pt idx="590">
                  <c:v>-182.82655705999997</c:v>
                </c:pt>
                <c:pt idx="591">
                  <c:v>-184.11620984999999</c:v>
                </c:pt>
                <c:pt idx="592">
                  <c:v>-185.93957186999995</c:v>
                </c:pt>
                <c:pt idx="593">
                  <c:v>-187.38483758999996</c:v>
                </c:pt>
                <c:pt idx="594">
                  <c:v>-187.60942529999997</c:v>
                </c:pt>
                <c:pt idx="595">
                  <c:v>-189.95397918999998</c:v>
                </c:pt>
                <c:pt idx="596">
                  <c:v>-190.12030293000001</c:v>
                </c:pt>
                <c:pt idx="597">
                  <c:v>-191.10196137999995</c:v>
                </c:pt>
                <c:pt idx="598">
                  <c:v>-192.33172336999996</c:v>
                </c:pt>
                <c:pt idx="599">
                  <c:v>-193.32932175999994</c:v>
                </c:pt>
                <c:pt idx="600">
                  <c:v>-195.07078179999996</c:v>
                </c:pt>
                <c:pt idx="601">
                  <c:v>-196.15707234999994</c:v>
                </c:pt>
                <c:pt idx="602">
                  <c:v>-197.53824426999995</c:v>
                </c:pt>
                <c:pt idx="603">
                  <c:v>-198.71816358999996</c:v>
                </c:pt>
                <c:pt idx="604">
                  <c:v>-198.71451393999996</c:v>
                </c:pt>
                <c:pt idx="605">
                  <c:v>-198.11494531999995</c:v>
                </c:pt>
                <c:pt idx="606">
                  <c:v>-199.47572230999998</c:v>
                </c:pt>
                <c:pt idx="607">
                  <c:v>-200.89316373999998</c:v>
                </c:pt>
                <c:pt idx="608">
                  <c:v>-198.9131577</c:v>
                </c:pt>
                <c:pt idx="609">
                  <c:v>-199.57588810000004</c:v>
                </c:pt>
                <c:pt idx="610">
                  <c:v>-201.19803046000001</c:v>
                </c:pt>
                <c:pt idx="611">
                  <c:v>-203.86041194000009</c:v>
                </c:pt>
                <c:pt idx="612">
                  <c:v>-205.34397781000007</c:v>
                </c:pt>
                <c:pt idx="613">
                  <c:v>-207.57198119000003</c:v>
                </c:pt>
                <c:pt idx="614">
                  <c:v>-208.32765184000007</c:v>
                </c:pt>
                <c:pt idx="615">
                  <c:v>-209.76734595000005</c:v>
                </c:pt>
                <c:pt idx="616">
                  <c:v>-211.16197243000005</c:v>
                </c:pt>
                <c:pt idx="617">
                  <c:v>-212.3413877700001</c:v>
                </c:pt>
                <c:pt idx="618">
                  <c:v>-211.06205092000008</c:v>
                </c:pt>
                <c:pt idx="619">
                  <c:v>-209.99417656000008</c:v>
                </c:pt>
                <c:pt idx="620">
                  <c:v>-211.06099865000007</c:v>
                </c:pt>
                <c:pt idx="621">
                  <c:v>-212.61896764000008</c:v>
                </c:pt>
                <c:pt idx="622">
                  <c:v>-210.98924731000011</c:v>
                </c:pt>
                <c:pt idx="623">
                  <c:v>-210.75872312000007</c:v>
                </c:pt>
                <c:pt idx="624">
                  <c:v>-211.12530759000009</c:v>
                </c:pt>
                <c:pt idx="625">
                  <c:v>-210.94434957000004</c:v>
                </c:pt>
                <c:pt idx="626">
                  <c:v>-210.56048300000006</c:v>
                </c:pt>
                <c:pt idx="627">
                  <c:v>-207.98985038000004</c:v>
                </c:pt>
                <c:pt idx="628">
                  <c:v>-205.71100143000001</c:v>
                </c:pt>
                <c:pt idx="629">
                  <c:v>-206.57241993</c:v>
                </c:pt>
                <c:pt idx="630">
                  <c:v>-206.76274540999998</c:v>
                </c:pt>
                <c:pt idx="631">
                  <c:v>-207.34123983999999</c:v>
                </c:pt>
                <c:pt idx="632">
                  <c:v>-207.57575170999996</c:v>
                </c:pt>
                <c:pt idx="633">
                  <c:v>-206.36173031999999</c:v>
                </c:pt>
                <c:pt idx="634">
                  <c:v>-207.47613603999997</c:v>
                </c:pt>
                <c:pt idx="635">
                  <c:v>-206.93582232999998</c:v>
                </c:pt>
                <c:pt idx="636">
                  <c:v>-208.82100657999999</c:v>
                </c:pt>
                <c:pt idx="637">
                  <c:v>-209.52490381999999</c:v>
                </c:pt>
                <c:pt idx="638">
                  <c:v>-210.59512727999999</c:v>
                </c:pt>
                <c:pt idx="639">
                  <c:v>-213.28886706999998</c:v>
                </c:pt>
                <c:pt idx="640">
                  <c:v>-213.33317731999995</c:v>
                </c:pt>
                <c:pt idx="641">
                  <c:v>-214.54596692999999</c:v>
                </c:pt>
                <c:pt idx="642">
                  <c:v>-213.65077728000003</c:v>
                </c:pt>
                <c:pt idx="643">
                  <c:v>-214.16217309999999</c:v>
                </c:pt>
                <c:pt idx="644">
                  <c:v>-213.79860776999999</c:v>
                </c:pt>
                <c:pt idx="645">
                  <c:v>-214.9769359</c:v>
                </c:pt>
                <c:pt idx="646">
                  <c:v>-216.05239304</c:v>
                </c:pt>
                <c:pt idx="647">
                  <c:v>-219.15424077</c:v>
                </c:pt>
                <c:pt idx="648">
                  <c:v>-219.55425192999999</c:v>
                </c:pt>
                <c:pt idx="649">
                  <c:v>-218.14651736999997</c:v>
                </c:pt>
                <c:pt idx="650">
                  <c:v>-218.63949051999995</c:v>
                </c:pt>
                <c:pt idx="651">
                  <c:v>-214.90118289999998</c:v>
                </c:pt>
                <c:pt idx="652">
                  <c:v>-217.33693756000005</c:v>
                </c:pt>
                <c:pt idx="653">
                  <c:v>-216.82527839000005</c:v>
                </c:pt>
                <c:pt idx="654">
                  <c:v>-214.44804453000009</c:v>
                </c:pt>
                <c:pt idx="655">
                  <c:v>-215.07662380000005</c:v>
                </c:pt>
                <c:pt idx="656">
                  <c:v>-215.44638604000002</c:v>
                </c:pt>
                <c:pt idx="657">
                  <c:v>-213.55005408000005</c:v>
                </c:pt>
                <c:pt idx="658">
                  <c:v>-214.32539412000003</c:v>
                </c:pt>
                <c:pt idx="659">
                  <c:v>-214.54746012000004</c:v>
                </c:pt>
                <c:pt idx="660">
                  <c:v>-216.00427532</c:v>
                </c:pt>
                <c:pt idx="661">
                  <c:v>-215.79448119000008</c:v>
                </c:pt>
                <c:pt idx="662">
                  <c:v>-215.1851401700001</c:v>
                </c:pt>
                <c:pt idx="663">
                  <c:v>-215.22859376000005</c:v>
                </c:pt>
                <c:pt idx="664">
                  <c:v>-216.02167515000008</c:v>
                </c:pt>
                <c:pt idx="665">
                  <c:v>-216.9628256500001</c:v>
                </c:pt>
                <c:pt idx="666">
                  <c:v>-219.22411985000005</c:v>
                </c:pt>
                <c:pt idx="667">
                  <c:v>-217.97642009000006</c:v>
                </c:pt>
                <c:pt idx="668">
                  <c:v>-217.34058440000007</c:v>
                </c:pt>
                <c:pt idx="669">
                  <c:v>-217.33198214000006</c:v>
                </c:pt>
                <c:pt idx="670">
                  <c:v>-220.82425125000006</c:v>
                </c:pt>
                <c:pt idx="671">
                  <c:v>-218.85239974000004</c:v>
                </c:pt>
                <c:pt idx="672">
                  <c:v>-218.63502177000001</c:v>
                </c:pt>
                <c:pt idx="673">
                  <c:v>-218.24679735000001</c:v>
                </c:pt>
                <c:pt idx="674">
                  <c:v>-218.82747766</c:v>
                </c:pt>
                <c:pt idx="675">
                  <c:v>-216.62567590000003</c:v>
                </c:pt>
                <c:pt idx="676">
                  <c:v>-216.62743359000001</c:v>
                </c:pt>
                <c:pt idx="677">
                  <c:v>-216.50830235999999</c:v>
                </c:pt>
                <c:pt idx="678">
                  <c:v>-216.35920184999998</c:v>
                </c:pt>
                <c:pt idx="679">
                  <c:v>-215.85320880999996</c:v>
                </c:pt>
                <c:pt idx="680">
                  <c:v>-216.76140658999992</c:v>
                </c:pt>
                <c:pt idx="681">
                  <c:v>-217.00733674999992</c:v>
                </c:pt>
                <c:pt idx="682">
                  <c:v>-218.15109994999992</c:v>
                </c:pt>
                <c:pt idx="683">
                  <c:v>-218.15050190999995</c:v>
                </c:pt>
                <c:pt idx="684">
                  <c:v>-217.85733344999994</c:v>
                </c:pt>
                <c:pt idx="685">
                  <c:v>-218.17448656999994</c:v>
                </c:pt>
                <c:pt idx="686">
                  <c:v>-218.42563778999994</c:v>
                </c:pt>
                <c:pt idx="687">
                  <c:v>-219.63005578999989</c:v>
                </c:pt>
                <c:pt idx="688">
                  <c:v>-220.54345688999993</c:v>
                </c:pt>
                <c:pt idx="689">
                  <c:v>-220.60815748999994</c:v>
                </c:pt>
                <c:pt idx="690">
                  <c:v>-218.75172206999991</c:v>
                </c:pt>
                <c:pt idx="691">
                  <c:v>-217.64864601999986</c:v>
                </c:pt>
                <c:pt idx="692">
                  <c:v>-217.24863293999988</c:v>
                </c:pt>
                <c:pt idx="693">
                  <c:v>-216.69710271999989</c:v>
                </c:pt>
                <c:pt idx="694">
                  <c:v>-218.47668685999994</c:v>
                </c:pt>
                <c:pt idx="695">
                  <c:v>-218.16237981999993</c:v>
                </c:pt>
                <c:pt idx="696">
                  <c:v>-217.14317168999992</c:v>
                </c:pt>
                <c:pt idx="697">
                  <c:v>-217.13250230999995</c:v>
                </c:pt>
                <c:pt idx="698">
                  <c:v>-217.17095283999998</c:v>
                </c:pt>
                <c:pt idx="699">
                  <c:v>-216.76710728999998</c:v>
                </c:pt>
                <c:pt idx="700">
                  <c:v>-217.56044857999993</c:v>
                </c:pt>
                <c:pt idx="701">
                  <c:v>-217.11497216999996</c:v>
                </c:pt>
                <c:pt idx="702">
                  <c:v>-216.18161415999992</c:v>
                </c:pt>
                <c:pt idx="703">
                  <c:v>-216.65276903999992</c:v>
                </c:pt>
                <c:pt idx="704">
                  <c:v>-216.82781927999997</c:v>
                </c:pt>
                <c:pt idx="705">
                  <c:v>-216.82312841999996</c:v>
                </c:pt>
                <c:pt idx="706">
                  <c:v>-217.01124978999997</c:v>
                </c:pt>
                <c:pt idx="707">
                  <c:v>-216.83580712000003</c:v>
                </c:pt>
                <c:pt idx="708">
                  <c:v>-216.69268646</c:v>
                </c:pt>
                <c:pt idx="709">
                  <c:v>-217.57833669999999</c:v>
                </c:pt>
                <c:pt idx="710">
                  <c:v>-216.58243324000003</c:v>
                </c:pt>
                <c:pt idx="711">
                  <c:v>-216.61168151999999</c:v>
                </c:pt>
                <c:pt idx="712">
                  <c:v>-215.48737837000002</c:v>
                </c:pt>
                <c:pt idx="713">
                  <c:v>-214.21306444999999</c:v>
                </c:pt>
                <c:pt idx="714">
                  <c:v>-211.45073898000001</c:v>
                </c:pt>
                <c:pt idx="715">
                  <c:v>-211.69304442000001</c:v>
                </c:pt>
                <c:pt idx="716">
                  <c:v>-211.53440978000003</c:v>
                </c:pt>
                <c:pt idx="717">
                  <c:v>-210.19272346000008</c:v>
                </c:pt>
                <c:pt idx="718">
                  <c:v>-210.81830563000005</c:v>
                </c:pt>
                <c:pt idx="719">
                  <c:v>-212.37470894000009</c:v>
                </c:pt>
                <c:pt idx="720">
                  <c:v>-212.08081336000006</c:v>
                </c:pt>
                <c:pt idx="721">
                  <c:v>-212.18607021000014</c:v>
                </c:pt>
                <c:pt idx="722">
                  <c:v>-213.01348365000013</c:v>
                </c:pt>
                <c:pt idx="723">
                  <c:v>-213.41797041000009</c:v>
                </c:pt>
                <c:pt idx="724">
                  <c:v>-212.75883244000008</c:v>
                </c:pt>
                <c:pt idx="725">
                  <c:v>-212.64147890000012</c:v>
                </c:pt>
                <c:pt idx="726">
                  <c:v>-213.87192482000009</c:v>
                </c:pt>
                <c:pt idx="727">
                  <c:v>-216.50034174000012</c:v>
                </c:pt>
                <c:pt idx="728">
                  <c:v>-217.6612151700001</c:v>
                </c:pt>
                <c:pt idx="729">
                  <c:v>-217.91318691000004</c:v>
                </c:pt>
                <c:pt idx="730">
                  <c:v>-217.31143987000007</c:v>
                </c:pt>
                <c:pt idx="731">
                  <c:v>-217.55618291000002</c:v>
                </c:pt>
                <c:pt idx="732">
                  <c:v>-217.82228797000005</c:v>
                </c:pt>
                <c:pt idx="733">
                  <c:v>-218.13417597000006</c:v>
                </c:pt>
                <c:pt idx="734">
                  <c:v>-219.22005243000004</c:v>
                </c:pt>
                <c:pt idx="735">
                  <c:v>-218.47220662999999</c:v>
                </c:pt>
                <c:pt idx="736">
                  <c:v>-217.05122996999998</c:v>
                </c:pt>
                <c:pt idx="737">
                  <c:v>-217.56301449000006</c:v>
                </c:pt>
                <c:pt idx="738">
                  <c:v>-218.08144046000004</c:v>
                </c:pt>
                <c:pt idx="739">
                  <c:v>-215.44347480000005</c:v>
                </c:pt>
                <c:pt idx="740">
                  <c:v>-214.94924805000005</c:v>
                </c:pt>
                <c:pt idx="741">
                  <c:v>-212.66098000000005</c:v>
                </c:pt>
                <c:pt idx="742">
                  <c:v>-214.49868150000006</c:v>
                </c:pt>
                <c:pt idx="743">
                  <c:v>-213.63302470000005</c:v>
                </c:pt>
                <c:pt idx="744">
                  <c:v>-214.39814642000005</c:v>
                </c:pt>
                <c:pt idx="745">
                  <c:v>-213.26368347000005</c:v>
                </c:pt>
                <c:pt idx="746">
                  <c:v>-212.82268852000007</c:v>
                </c:pt>
                <c:pt idx="747">
                  <c:v>-209.96378471000008</c:v>
                </c:pt>
                <c:pt idx="748">
                  <c:v>-210.70028791000007</c:v>
                </c:pt>
                <c:pt idx="749">
                  <c:v>-209.88087812000009</c:v>
                </c:pt>
                <c:pt idx="750">
                  <c:v>-210.25107508000008</c:v>
                </c:pt>
                <c:pt idx="751">
                  <c:v>-211.39467437000008</c:v>
                </c:pt>
                <c:pt idx="752">
                  <c:v>-208.23497189000005</c:v>
                </c:pt>
                <c:pt idx="753">
                  <c:v>-208.31270827000003</c:v>
                </c:pt>
                <c:pt idx="754">
                  <c:v>-210.38437846000005</c:v>
                </c:pt>
                <c:pt idx="755">
                  <c:v>-209.65864841000001</c:v>
                </c:pt>
                <c:pt idx="756">
                  <c:v>-208.50912257999997</c:v>
                </c:pt>
                <c:pt idx="757">
                  <c:v>-209.30410029999996</c:v>
                </c:pt>
                <c:pt idx="758">
                  <c:v>-209.68979388</c:v>
                </c:pt>
                <c:pt idx="759">
                  <c:v>-210.5755948</c:v>
                </c:pt>
                <c:pt idx="760">
                  <c:v>-208.99954211999997</c:v>
                </c:pt>
                <c:pt idx="761">
                  <c:v>-209.21461379999997</c:v>
                </c:pt>
                <c:pt idx="762">
                  <c:v>-208.75760940999996</c:v>
                </c:pt>
                <c:pt idx="763">
                  <c:v>-208.16184854999992</c:v>
                </c:pt>
                <c:pt idx="764">
                  <c:v>-207.56690862999992</c:v>
                </c:pt>
                <c:pt idx="765">
                  <c:v>-206.2228992899999</c:v>
                </c:pt>
                <c:pt idx="766">
                  <c:v>-205.04368832999998</c:v>
                </c:pt>
                <c:pt idx="767">
                  <c:v>-205.31898085999998</c:v>
                </c:pt>
                <c:pt idx="768">
                  <c:v>-206.40804130999993</c:v>
                </c:pt>
                <c:pt idx="769">
                  <c:v>-204.8791097299999</c:v>
                </c:pt>
                <c:pt idx="770">
                  <c:v>-202.40110138999992</c:v>
                </c:pt>
                <c:pt idx="771">
                  <c:v>-203.18850110999995</c:v>
                </c:pt>
                <c:pt idx="772">
                  <c:v>-204.56122396999999</c:v>
                </c:pt>
                <c:pt idx="773">
                  <c:v>-204.84440089999995</c:v>
                </c:pt>
                <c:pt idx="774">
                  <c:v>-204.41834795</c:v>
                </c:pt>
                <c:pt idx="775">
                  <c:v>-204.67430026000002</c:v>
                </c:pt>
                <c:pt idx="776">
                  <c:v>-205.60959505000002</c:v>
                </c:pt>
                <c:pt idx="777">
                  <c:v>-205.52270284000002</c:v>
                </c:pt>
                <c:pt idx="778">
                  <c:v>-205.28320787000001</c:v>
                </c:pt>
                <c:pt idx="779">
                  <c:v>-205.03771862000005</c:v>
                </c:pt>
                <c:pt idx="780">
                  <c:v>-203.91393387000005</c:v>
                </c:pt>
                <c:pt idx="781">
                  <c:v>-203.73890939</c:v>
                </c:pt>
                <c:pt idx="782">
                  <c:v>-202.39676933000001</c:v>
                </c:pt>
                <c:pt idx="783">
                  <c:v>-204.02084546000006</c:v>
                </c:pt>
                <c:pt idx="784">
                  <c:v>-204.52916876000006</c:v>
                </c:pt>
                <c:pt idx="785">
                  <c:v>-203.91485893000009</c:v>
                </c:pt>
                <c:pt idx="786">
                  <c:v>-203.91358976000004</c:v>
                </c:pt>
                <c:pt idx="787">
                  <c:v>-202.60316180000007</c:v>
                </c:pt>
                <c:pt idx="788">
                  <c:v>-202.59652007000005</c:v>
                </c:pt>
                <c:pt idx="789">
                  <c:v>-203.54157829000005</c:v>
                </c:pt>
                <c:pt idx="790">
                  <c:v>-204.54415669000002</c:v>
                </c:pt>
                <c:pt idx="791">
                  <c:v>-206.20437802000001</c:v>
                </c:pt>
                <c:pt idx="792">
                  <c:v>-206.71902403000001</c:v>
                </c:pt>
                <c:pt idx="793">
                  <c:v>-205.84333248000002</c:v>
                </c:pt>
                <c:pt idx="794">
                  <c:v>-204.73037864999998</c:v>
                </c:pt>
                <c:pt idx="795">
                  <c:v>-204.50562586000001</c:v>
                </c:pt>
                <c:pt idx="796">
                  <c:v>-204.32875677999996</c:v>
                </c:pt>
                <c:pt idx="797">
                  <c:v>-205.10737045999997</c:v>
                </c:pt>
                <c:pt idx="798">
                  <c:v>-205.43426590999997</c:v>
                </c:pt>
                <c:pt idx="799">
                  <c:v>-206.00769496000001</c:v>
                </c:pt>
                <c:pt idx="800">
                  <c:v>-205.31489435</c:v>
                </c:pt>
                <c:pt idx="801">
                  <c:v>-205.36053524000002</c:v>
                </c:pt>
                <c:pt idx="802">
                  <c:v>-205.36612162</c:v>
                </c:pt>
                <c:pt idx="803">
                  <c:v>-204.3576703</c:v>
                </c:pt>
                <c:pt idx="804">
                  <c:v>-203.63896353999999</c:v>
                </c:pt>
                <c:pt idx="805">
                  <c:v>-203.55695797000001</c:v>
                </c:pt>
                <c:pt idx="806">
                  <c:v>-202.91925676000005</c:v>
                </c:pt>
                <c:pt idx="807">
                  <c:v>-203.60884693000003</c:v>
                </c:pt>
                <c:pt idx="808">
                  <c:v>-203.56321401000008</c:v>
                </c:pt>
                <c:pt idx="809">
                  <c:v>-202.80423019000008</c:v>
                </c:pt>
                <c:pt idx="810">
                  <c:v>-202.28321681000008</c:v>
                </c:pt>
                <c:pt idx="811">
                  <c:v>-202.31886404000008</c:v>
                </c:pt>
                <c:pt idx="812">
                  <c:v>-203.10875660000008</c:v>
                </c:pt>
                <c:pt idx="813">
                  <c:v>-203.6532860800001</c:v>
                </c:pt>
                <c:pt idx="814">
                  <c:v>-203.99776588000012</c:v>
                </c:pt>
                <c:pt idx="815">
                  <c:v>-203.59297866000009</c:v>
                </c:pt>
                <c:pt idx="816">
                  <c:v>-203.16157627000007</c:v>
                </c:pt>
                <c:pt idx="817">
                  <c:v>-204.53680625000007</c:v>
                </c:pt>
                <c:pt idx="818">
                  <c:v>-204.76876316000008</c:v>
                </c:pt>
                <c:pt idx="819">
                  <c:v>-204.85306471000007</c:v>
                </c:pt>
                <c:pt idx="820">
                  <c:v>-205.36328562000003</c:v>
                </c:pt>
                <c:pt idx="821">
                  <c:v>-204.81471729000009</c:v>
                </c:pt>
                <c:pt idx="822">
                  <c:v>-203.27046651000003</c:v>
                </c:pt>
                <c:pt idx="823">
                  <c:v>-203.37827254999999</c:v>
                </c:pt>
                <c:pt idx="824">
                  <c:v>-202.97792480999996</c:v>
                </c:pt>
                <c:pt idx="825">
                  <c:v>-202.83158370999999</c:v>
                </c:pt>
                <c:pt idx="826">
                  <c:v>-202.24742671999996</c:v>
                </c:pt>
                <c:pt idx="827">
                  <c:v>-199.32369740999991</c:v>
                </c:pt>
                <c:pt idx="828">
                  <c:v>-199.58085932999992</c:v>
                </c:pt>
                <c:pt idx="829">
                  <c:v>-198.95788594999993</c:v>
                </c:pt>
                <c:pt idx="830">
                  <c:v>-198.8580478799999</c:v>
                </c:pt>
                <c:pt idx="831">
                  <c:v>-199.01410626999998</c:v>
                </c:pt>
                <c:pt idx="832">
                  <c:v>-199.25773459999996</c:v>
                </c:pt>
                <c:pt idx="833">
                  <c:v>-199.88572855999996</c:v>
                </c:pt>
                <c:pt idx="834">
                  <c:v>-197.98603985999995</c:v>
                </c:pt>
                <c:pt idx="835">
                  <c:v>-198.43943572999996</c:v>
                </c:pt>
                <c:pt idx="836">
                  <c:v>-199.20991862</c:v>
                </c:pt>
                <c:pt idx="837">
                  <c:v>-198.87559875999995</c:v>
                </c:pt>
                <c:pt idx="838">
                  <c:v>-198.00747957999997</c:v>
                </c:pt>
                <c:pt idx="839">
                  <c:v>-197.84518918999996</c:v>
                </c:pt>
                <c:pt idx="840">
                  <c:v>-197.86259421</c:v>
                </c:pt>
                <c:pt idx="841">
                  <c:v>-197.78383967000002</c:v>
                </c:pt>
                <c:pt idx="842">
                  <c:v>-197.2797324</c:v>
                </c:pt>
                <c:pt idx="843">
                  <c:v>-198.42709292999999</c:v>
                </c:pt>
                <c:pt idx="844">
                  <c:v>-198.37640617999998</c:v>
                </c:pt>
                <c:pt idx="845">
                  <c:v>-199.06186507999999</c:v>
                </c:pt>
                <c:pt idx="846">
                  <c:v>-199.09355599000003</c:v>
                </c:pt>
                <c:pt idx="847">
                  <c:v>-199.04513589999999</c:v>
                </c:pt>
                <c:pt idx="848">
                  <c:v>-198.34412302999993</c:v>
                </c:pt>
                <c:pt idx="849">
                  <c:v>-200.08942539999993</c:v>
                </c:pt>
                <c:pt idx="850">
                  <c:v>-199.15814301999995</c:v>
                </c:pt>
                <c:pt idx="851">
                  <c:v>-199.36964809999995</c:v>
                </c:pt>
                <c:pt idx="852">
                  <c:v>-199.91417160999993</c:v>
                </c:pt>
                <c:pt idx="853">
                  <c:v>-200.01593546999993</c:v>
                </c:pt>
                <c:pt idx="854">
                  <c:v>-198.96399231999993</c:v>
                </c:pt>
                <c:pt idx="855">
                  <c:v>-199.15447579999997</c:v>
                </c:pt>
                <c:pt idx="856">
                  <c:v>-199.99841499999999</c:v>
                </c:pt>
                <c:pt idx="857">
                  <c:v>-200.39832038999992</c:v>
                </c:pt>
                <c:pt idx="858">
                  <c:v>-200.59715988999994</c:v>
                </c:pt>
                <c:pt idx="859">
                  <c:v>-200.98872608999991</c:v>
                </c:pt>
                <c:pt idx="860">
                  <c:v>-201.91813475999993</c:v>
                </c:pt>
                <c:pt idx="861">
                  <c:v>-201.70157131999994</c:v>
                </c:pt>
                <c:pt idx="862">
                  <c:v>-202.57146663999993</c:v>
                </c:pt>
                <c:pt idx="863">
                  <c:v>-203.34140242999999</c:v>
                </c:pt>
                <c:pt idx="864">
                  <c:v>-203.44089119999998</c:v>
                </c:pt>
                <c:pt idx="865">
                  <c:v>-205.74482996999996</c:v>
                </c:pt>
                <c:pt idx="866">
                  <c:v>-205.75734896999995</c:v>
                </c:pt>
                <c:pt idx="867">
                  <c:v>-205.84808721999997</c:v>
                </c:pt>
                <c:pt idx="868">
                  <c:v>-204.55176720999995</c:v>
                </c:pt>
                <c:pt idx="869">
                  <c:v>-205.95034054999996</c:v>
                </c:pt>
                <c:pt idx="870">
                  <c:v>-206.62323179999996</c:v>
                </c:pt>
                <c:pt idx="871">
                  <c:v>-205.79878073</c:v>
                </c:pt>
                <c:pt idx="872">
                  <c:v>-206.37328823999997</c:v>
                </c:pt>
                <c:pt idx="873">
                  <c:v>-206.48669508999996</c:v>
                </c:pt>
                <c:pt idx="874">
                  <c:v>-206.35255695000001</c:v>
                </c:pt>
                <c:pt idx="875">
                  <c:v>-205.21082971999999</c:v>
                </c:pt>
                <c:pt idx="876">
                  <c:v>-204.33749390999998</c:v>
                </c:pt>
                <c:pt idx="877">
                  <c:v>-204.45768197000004</c:v>
                </c:pt>
                <c:pt idx="878">
                  <c:v>-205.95506562000006</c:v>
                </c:pt>
                <c:pt idx="879">
                  <c:v>-206.26776152000002</c:v>
                </c:pt>
                <c:pt idx="880">
                  <c:v>-206.71122501000002</c:v>
                </c:pt>
                <c:pt idx="881">
                  <c:v>-206.92094742000006</c:v>
                </c:pt>
                <c:pt idx="882">
                  <c:v>-207.04332248000003</c:v>
                </c:pt>
                <c:pt idx="883">
                  <c:v>-206.5922276</c:v>
                </c:pt>
                <c:pt idx="884">
                  <c:v>-207.21988614000009</c:v>
                </c:pt>
                <c:pt idx="885">
                  <c:v>-207.31297665000005</c:v>
                </c:pt>
                <c:pt idx="886">
                  <c:v>-206.42973607000008</c:v>
                </c:pt>
                <c:pt idx="887">
                  <c:v>-206.93351281000005</c:v>
                </c:pt>
                <c:pt idx="888">
                  <c:v>-206.57396222000003</c:v>
                </c:pt>
                <c:pt idx="889">
                  <c:v>-207.70894009000006</c:v>
                </c:pt>
                <c:pt idx="890">
                  <c:v>-207.68376828000007</c:v>
                </c:pt>
                <c:pt idx="891">
                  <c:v>-206.09094183000008</c:v>
                </c:pt>
                <c:pt idx="892">
                  <c:v>-206.0131468700001</c:v>
                </c:pt>
                <c:pt idx="893">
                  <c:v>-205.68967115000009</c:v>
                </c:pt>
                <c:pt idx="894">
                  <c:v>-204.83903268000009</c:v>
                </c:pt>
                <c:pt idx="895">
                  <c:v>-203.95702420000009</c:v>
                </c:pt>
                <c:pt idx="896">
                  <c:v>-204.40531035000012</c:v>
                </c:pt>
                <c:pt idx="897">
                  <c:v>-203.77663498000004</c:v>
                </c:pt>
                <c:pt idx="898">
                  <c:v>-203.50470215000007</c:v>
                </c:pt>
                <c:pt idx="899">
                  <c:v>-202.84591077000007</c:v>
                </c:pt>
                <c:pt idx="900">
                  <c:v>-205.14613096000011</c:v>
                </c:pt>
                <c:pt idx="901">
                  <c:v>-204.23605799000012</c:v>
                </c:pt>
                <c:pt idx="902">
                  <c:v>-204.79412718000015</c:v>
                </c:pt>
                <c:pt idx="903">
                  <c:v>-205.73553649000016</c:v>
                </c:pt>
                <c:pt idx="904">
                  <c:v>-205.5270283400001</c:v>
                </c:pt>
                <c:pt idx="905">
                  <c:v>-204.64707160000012</c:v>
                </c:pt>
                <c:pt idx="906">
                  <c:v>-205.38772100000008</c:v>
                </c:pt>
                <c:pt idx="907">
                  <c:v>-204.35356863000007</c:v>
                </c:pt>
                <c:pt idx="908">
                  <c:v>-205.40906584000007</c:v>
                </c:pt>
                <c:pt idx="909">
                  <c:v>-205.10239582000008</c:v>
                </c:pt>
                <c:pt idx="910">
                  <c:v>-205.79796210000012</c:v>
                </c:pt>
                <c:pt idx="911">
                  <c:v>-204.33165763000011</c:v>
                </c:pt>
                <c:pt idx="912">
                  <c:v>-204.08383191000013</c:v>
                </c:pt>
                <c:pt idx="913">
                  <c:v>-203.88206278000004</c:v>
                </c:pt>
                <c:pt idx="914">
                  <c:v>-203.2973770100001</c:v>
                </c:pt>
                <c:pt idx="915">
                  <c:v>-203.34706146000008</c:v>
                </c:pt>
                <c:pt idx="916">
                  <c:v>-203.95795627000007</c:v>
                </c:pt>
                <c:pt idx="917">
                  <c:v>-203.40428092000005</c:v>
                </c:pt>
                <c:pt idx="918">
                  <c:v>-202.62148458000004</c:v>
                </c:pt>
                <c:pt idx="919">
                  <c:v>-202.35149752000009</c:v>
                </c:pt>
                <c:pt idx="920">
                  <c:v>-202.17666394000003</c:v>
                </c:pt>
                <c:pt idx="921">
                  <c:v>-202.72994629000002</c:v>
                </c:pt>
                <c:pt idx="922">
                  <c:v>-204.41856351000007</c:v>
                </c:pt>
                <c:pt idx="923">
                  <c:v>-203.00983787000004</c:v>
                </c:pt>
                <c:pt idx="924">
                  <c:v>-204.57783814000001</c:v>
                </c:pt>
                <c:pt idx="925">
                  <c:v>-205.45513334000003</c:v>
                </c:pt>
                <c:pt idx="926">
                  <c:v>-204.36136399</c:v>
                </c:pt>
                <c:pt idx="927">
                  <c:v>-204.30194802000005</c:v>
                </c:pt>
                <c:pt idx="928">
                  <c:v>-204.74990700000006</c:v>
                </c:pt>
                <c:pt idx="929">
                  <c:v>-204.50099886000007</c:v>
                </c:pt>
                <c:pt idx="930">
                  <c:v>-205.86110930000007</c:v>
                </c:pt>
                <c:pt idx="931">
                  <c:v>-205.06425921000002</c:v>
                </c:pt>
                <c:pt idx="932">
                  <c:v>-205.27400144000001</c:v>
                </c:pt>
                <c:pt idx="933">
                  <c:v>-204.47698859000005</c:v>
                </c:pt>
                <c:pt idx="934">
                  <c:v>-204.46384445000001</c:v>
                </c:pt>
                <c:pt idx="935">
                  <c:v>-205.05425717999998</c:v>
                </c:pt>
                <c:pt idx="936">
                  <c:v>-205.13297039</c:v>
                </c:pt>
                <c:pt idx="937">
                  <c:v>-204.26969917</c:v>
                </c:pt>
                <c:pt idx="938">
                  <c:v>-203.76149689000002</c:v>
                </c:pt>
                <c:pt idx="939">
                  <c:v>-203.64103196000005</c:v>
                </c:pt>
                <c:pt idx="940">
                  <c:v>-202.90710463000002</c:v>
                </c:pt>
                <c:pt idx="941">
                  <c:v>-202.98251705999999</c:v>
                </c:pt>
                <c:pt idx="942">
                  <c:v>-203.06129011000002</c:v>
                </c:pt>
                <c:pt idx="943">
                  <c:v>-203.30375451</c:v>
                </c:pt>
                <c:pt idx="944">
                  <c:v>-203.14552814000001</c:v>
                </c:pt>
                <c:pt idx="945">
                  <c:v>-202.69092915000002</c:v>
                </c:pt>
                <c:pt idx="946">
                  <c:v>-202.44457993000006</c:v>
                </c:pt>
                <c:pt idx="947">
                  <c:v>-202.69778482000004</c:v>
                </c:pt>
                <c:pt idx="948">
                  <c:v>-203.52936134000004</c:v>
                </c:pt>
                <c:pt idx="949">
                  <c:v>-203.50197755000008</c:v>
                </c:pt>
                <c:pt idx="950">
                  <c:v>-204.84711840000008</c:v>
                </c:pt>
                <c:pt idx="951">
                  <c:v>-203.94301472000004</c:v>
                </c:pt>
                <c:pt idx="952">
                  <c:v>-204.16153718000004</c:v>
                </c:pt>
                <c:pt idx="953">
                  <c:v>-202.94391977000006</c:v>
                </c:pt>
                <c:pt idx="954">
                  <c:v>-204.15498518000007</c:v>
                </c:pt>
                <c:pt idx="955">
                  <c:v>-202.94166951000005</c:v>
                </c:pt>
                <c:pt idx="956">
                  <c:v>-202.97520408000008</c:v>
                </c:pt>
                <c:pt idx="957">
                  <c:v>-202.37411338000004</c:v>
                </c:pt>
                <c:pt idx="958">
                  <c:v>-202.23207495000003</c:v>
                </c:pt>
                <c:pt idx="959">
                  <c:v>-201.98762700999998</c:v>
                </c:pt>
                <c:pt idx="960">
                  <c:v>-201.72285306000001</c:v>
                </c:pt>
                <c:pt idx="961">
                  <c:v>-201.75105713999997</c:v>
                </c:pt>
                <c:pt idx="962">
                  <c:v>-201.11384444000004</c:v>
                </c:pt>
                <c:pt idx="963">
                  <c:v>-200.23477919000004</c:v>
                </c:pt>
                <c:pt idx="964">
                  <c:v>-199.36660261</c:v>
                </c:pt>
                <c:pt idx="965">
                  <c:v>-199.16130283000001</c:v>
                </c:pt>
                <c:pt idx="966">
                  <c:v>-200.19287122999995</c:v>
                </c:pt>
                <c:pt idx="967">
                  <c:v>-200.06200236999996</c:v>
                </c:pt>
                <c:pt idx="968">
                  <c:v>-200.72167895999996</c:v>
                </c:pt>
                <c:pt idx="969">
                  <c:v>-199.26444640999998</c:v>
                </c:pt>
                <c:pt idx="970">
                  <c:v>-198.40647100000001</c:v>
                </c:pt>
                <c:pt idx="971">
                  <c:v>-199.71368041999997</c:v>
                </c:pt>
                <c:pt idx="972">
                  <c:v>-198.38342612</c:v>
                </c:pt>
                <c:pt idx="973">
                  <c:v>-197.75532450000006</c:v>
                </c:pt>
                <c:pt idx="974">
                  <c:v>-196.43663486000003</c:v>
                </c:pt>
                <c:pt idx="975">
                  <c:v>-197.70747743000004</c:v>
                </c:pt>
                <c:pt idx="976">
                  <c:v>-197.31931207000002</c:v>
                </c:pt>
                <c:pt idx="977">
                  <c:v>-198.54322202</c:v>
                </c:pt>
                <c:pt idx="978">
                  <c:v>-198.04683633999994</c:v>
                </c:pt>
                <c:pt idx="979">
                  <c:v>-196.60831315999999</c:v>
                </c:pt>
                <c:pt idx="980">
                  <c:v>-196.44289060999995</c:v>
                </c:pt>
                <c:pt idx="981">
                  <c:v>-194.95980383999998</c:v>
                </c:pt>
                <c:pt idx="982">
                  <c:v>-195.39381191000001</c:v>
                </c:pt>
                <c:pt idx="983">
                  <c:v>-195.81336262999997</c:v>
                </c:pt>
                <c:pt idx="984">
                  <c:v>-194.25000830000002</c:v>
                </c:pt>
                <c:pt idx="985">
                  <c:v>-194.18258900000001</c:v>
                </c:pt>
                <c:pt idx="986">
                  <c:v>-194.61350603</c:v>
                </c:pt>
                <c:pt idx="987">
                  <c:v>-193.41347846000005</c:v>
                </c:pt>
                <c:pt idx="988">
                  <c:v>-192.52282529000001</c:v>
                </c:pt>
                <c:pt idx="989">
                  <c:v>-192.22545747999996</c:v>
                </c:pt>
                <c:pt idx="990">
                  <c:v>-191.46111844999999</c:v>
                </c:pt>
                <c:pt idx="991">
                  <c:v>-190.97499517999998</c:v>
                </c:pt>
                <c:pt idx="992">
                  <c:v>-190.36673598999997</c:v>
                </c:pt>
                <c:pt idx="993">
                  <c:v>-190.60151117999999</c:v>
                </c:pt>
                <c:pt idx="994">
                  <c:v>-191.32315416999998</c:v>
                </c:pt>
                <c:pt idx="995">
                  <c:v>-191.15708215999999</c:v>
                </c:pt>
                <c:pt idx="996">
                  <c:v>-190.71685620999997</c:v>
                </c:pt>
                <c:pt idx="997">
                  <c:v>-189.80145150999996</c:v>
                </c:pt>
                <c:pt idx="998">
                  <c:v>-189.09694567999995</c:v>
                </c:pt>
                <c:pt idx="999">
                  <c:v>-189.29614687999998</c:v>
                </c:pt>
                <c:pt idx="1000">
                  <c:v>-186.96107898</c:v>
                </c:pt>
                <c:pt idx="1001">
                  <c:v>-187.03459805999998</c:v>
                </c:pt>
                <c:pt idx="1002">
                  <c:v>-185.39805429</c:v>
                </c:pt>
                <c:pt idx="1003">
                  <c:v>-183.96822159999999</c:v>
                </c:pt>
                <c:pt idx="1004">
                  <c:v>-184.00784735999997</c:v>
                </c:pt>
                <c:pt idx="1005">
                  <c:v>-184.09589006000002</c:v>
                </c:pt>
                <c:pt idx="1006">
                  <c:v>-182.69270562000003</c:v>
                </c:pt>
                <c:pt idx="1007">
                  <c:v>-182.54782703000001</c:v>
                </c:pt>
                <c:pt idx="1008">
                  <c:v>-181.90165538999997</c:v>
                </c:pt>
                <c:pt idx="1009">
                  <c:v>-181.19387891</c:v>
                </c:pt>
                <c:pt idx="1010">
                  <c:v>-180.13374421</c:v>
                </c:pt>
                <c:pt idx="1011">
                  <c:v>-180.62854880999998</c:v>
                </c:pt>
                <c:pt idx="1012">
                  <c:v>-179.75421247999998</c:v>
                </c:pt>
                <c:pt idx="1013">
                  <c:v>-178.67792905999994</c:v>
                </c:pt>
                <c:pt idx="1014">
                  <c:v>-177.96041117999997</c:v>
                </c:pt>
                <c:pt idx="1015">
                  <c:v>-178.26968382999996</c:v>
                </c:pt>
                <c:pt idx="1016">
                  <c:v>-176.76235231999999</c:v>
                </c:pt>
                <c:pt idx="1017">
                  <c:v>-177.52489351999998</c:v>
                </c:pt>
                <c:pt idx="1018">
                  <c:v>-178.48111445999999</c:v>
                </c:pt>
                <c:pt idx="1019">
                  <c:v>-176.89088572999998</c:v>
                </c:pt>
                <c:pt idx="1020">
                  <c:v>-178.04860752999997</c:v>
                </c:pt>
                <c:pt idx="1021">
                  <c:v>-177.22522730999998</c:v>
                </c:pt>
                <c:pt idx="1022">
                  <c:v>-175.13998192</c:v>
                </c:pt>
                <c:pt idx="1023">
                  <c:v>-176.03251666999998</c:v>
                </c:pt>
                <c:pt idx="1024">
                  <c:v>-175.80116747999998</c:v>
                </c:pt>
                <c:pt idx="1025">
                  <c:v>-174.65295259000001</c:v>
                </c:pt>
                <c:pt idx="1026">
                  <c:v>-174.44212074000004</c:v>
                </c:pt>
                <c:pt idx="1027">
                  <c:v>-174.30810162999998</c:v>
                </c:pt>
                <c:pt idx="1028">
                  <c:v>-172.59173394000001</c:v>
                </c:pt>
                <c:pt idx="1029">
                  <c:v>-172.51882917</c:v>
                </c:pt>
                <c:pt idx="1030">
                  <c:v>-171.22998236000001</c:v>
                </c:pt>
                <c:pt idx="1031">
                  <c:v>-170.14027438000002</c:v>
                </c:pt>
                <c:pt idx="1032">
                  <c:v>-168.48662650000003</c:v>
                </c:pt>
                <c:pt idx="1033">
                  <c:v>-168.36219800000003</c:v>
                </c:pt>
                <c:pt idx="1034">
                  <c:v>-168.04361825000004</c:v>
                </c:pt>
                <c:pt idx="1035">
                  <c:v>-166.58278847000008</c:v>
                </c:pt>
                <c:pt idx="1036">
                  <c:v>-165.87934357000006</c:v>
                </c:pt>
                <c:pt idx="1037">
                  <c:v>-166.16426761000005</c:v>
                </c:pt>
                <c:pt idx="1038">
                  <c:v>-165.7315319300001</c:v>
                </c:pt>
                <c:pt idx="1039">
                  <c:v>-164.66208593000007</c:v>
                </c:pt>
                <c:pt idx="1040">
                  <c:v>-164.25900021000004</c:v>
                </c:pt>
                <c:pt idx="1041">
                  <c:v>-163.78766719000006</c:v>
                </c:pt>
                <c:pt idx="1042">
                  <c:v>-162.94053275000007</c:v>
                </c:pt>
                <c:pt idx="1043">
                  <c:v>-161.65922019000007</c:v>
                </c:pt>
                <c:pt idx="1044">
                  <c:v>-161.00207469000006</c:v>
                </c:pt>
                <c:pt idx="1045">
                  <c:v>-161.09482847000007</c:v>
                </c:pt>
                <c:pt idx="1046">
                  <c:v>-160.17876179000007</c:v>
                </c:pt>
                <c:pt idx="1047">
                  <c:v>-158.39744163000006</c:v>
                </c:pt>
                <c:pt idx="1048">
                  <c:v>-157.28100348000007</c:v>
                </c:pt>
                <c:pt idx="1049">
                  <c:v>-156.08785019000004</c:v>
                </c:pt>
                <c:pt idx="1050">
                  <c:v>-154.62147022000005</c:v>
                </c:pt>
                <c:pt idx="1051">
                  <c:v>-154.81303764000003</c:v>
                </c:pt>
                <c:pt idx="1052">
                  <c:v>-153.59733213000001</c:v>
                </c:pt>
                <c:pt idx="1053">
                  <c:v>-153.67552268</c:v>
                </c:pt>
                <c:pt idx="1054">
                  <c:v>-152.40075471000006</c:v>
                </c:pt>
                <c:pt idx="1055">
                  <c:v>-152.72539940000004</c:v>
                </c:pt>
                <c:pt idx="1056">
                  <c:v>-150.61926388000006</c:v>
                </c:pt>
                <c:pt idx="1057">
                  <c:v>-149.86688877000003</c:v>
                </c:pt>
                <c:pt idx="1058">
                  <c:v>-148.63643938000004</c:v>
                </c:pt>
                <c:pt idx="1059">
                  <c:v>-147.84921932000003</c:v>
                </c:pt>
                <c:pt idx="1060">
                  <c:v>-146.85646298000003</c:v>
                </c:pt>
                <c:pt idx="1061">
                  <c:v>-145.46427934000002</c:v>
                </c:pt>
                <c:pt idx="1062">
                  <c:v>-145.13570306000003</c:v>
                </c:pt>
                <c:pt idx="1063">
                  <c:v>-145.34095257000001</c:v>
                </c:pt>
                <c:pt idx="1064">
                  <c:v>-144.50023454000001</c:v>
                </c:pt>
                <c:pt idx="1065">
                  <c:v>-142.94751788000002</c:v>
                </c:pt>
                <c:pt idx="1066">
                  <c:v>-141.16191444</c:v>
                </c:pt>
                <c:pt idx="1067">
                  <c:v>-140.34026392999996</c:v>
                </c:pt>
                <c:pt idx="1068">
                  <c:v>-141.27745983999998</c:v>
                </c:pt>
                <c:pt idx="1069">
                  <c:v>-140.83425330999998</c:v>
                </c:pt>
                <c:pt idx="1070">
                  <c:v>-140.78875591999997</c:v>
                </c:pt>
                <c:pt idx="1071">
                  <c:v>-139.66767268999996</c:v>
                </c:pt>
                <c:pt idx="1072">
                  <c:v>-139.16827595999996</c:v>
                </c:pt>
                <c:pt idx="1073">
                  <c:v>-138.97759808999993</c:v>
                </c:pt>
                <c:pt idx="1074">
                  <c:v>-138.56908697999995</c:v>
                </c:pt>
                <c:pt idx="1075">
                  <c:v>-137.57057746999996</c:v>
                </c:pt>
                <c:pt idx="1076">
                  <c:v>-137.54938525999995</c:v>
                </c:pt>
                <c:pt idx="1077">
                  <c:v>-135.98422453999993</c:v>
                </c:pt>
                <c:pt idx="1078">
                  <c:v>-134.23151358999996</c:v>
                </c:pt>
                <c:pt idx="1079">
                  <c:v>-135.21307292999992</c:v>
                </c:pt>
                <c:pt idx="1080">
                  <c:v>-133.99016684999992</c:v>
                </c:pt>
                <c:pt idx="1081">
                  <c:v>-133.66875992999991</c:v>
                </c:pt>
                <c:pt idx="1082">
                  <c:v>-131.93303467999993</c:v>
                </c:pt>
                <c:pt idx="1083">
                  <c:v>-130.73235118999989</c:v>
                </c:pt>
                <c:pt idx="1084">
                  <c:v>-130.64716288999992</c:v>
                </c:pt>
                <c:pt idx="1085">
                  <c:v>-129.63157420999991</c:v>
                </c:pt>
                <c:pt idx="1086">
                  <c:v>-128.84463942999994</c:v>
                </c:pt>
                <c:pt idx="1087">
                  <c:v>-128.21892621999993</c:v>
                </c:pt>
                <c:pt idx="1088">
                  <c:v>-128.1277694099999</c:v>
                </c:pt>
                <c:pt idx="1089">
                  <c:v>-127.07926821999995</c:v>
                </c:pt>
                <c:pt idx="1090">
                  <c:v>-126.12830001999991</c:v>
                </c:pt>
                <c:pt idx="1091">
                  <c:v>-126.75727490999996</c:v>
                </c:pt>
                <c:pt idx="1092">
                  <c:v>-126.25983912999995</c:v>
                </c:pt>
                <c:pt idx="1093">
                  <c:v>-126.08443693999996</c:v>
                </c:pt>
                <c:pt idx="1094">
                  <c:v>-124.74909533999993</c:v>
                </c:pt>
                <c:pt idx="1095">
                  <c:v>-124.54090977999994</c:v>
                </c:pt>
                <c:pt idx="1096">
                  <c:v>-124.06495782999993</c:v>
                </c:pt>
                <c:pt idx="1097">
                  <c:v>-124.45603110999996</c:v>
                </c:pt>
                <c:pt idx="1098">
                  <c:v>-124.51692628999996</c:v>
                </c:pt>
                <c:pt idx="1099">
                  <c:v>-123.99382043999992</c:v>
                </c:pt>
                <c:pt idx="1100">
                  <c:v>-125.91329698999995</c:v>
                </c:pt>
                <c:pt idx="1101">
                  <c:v>-125.36018433999992</c:v>
                </c:pt>
                <c:pt idx="1102">
                  <c:v>-125.36315290999994</c:v>
                </c:pt>
                <c:pt idx="1103">
                  <c:v>-125.22409052999996</c:v>
                </c:pt>
                <c:pt idx="1104">
                  <c:v>-125.17186931999996</c:v>
                </c:pt>
                <c:pt idx="1105">
                  <c:v>-124.48698555999995</c:v>
                </c:pt>
                <c:pt idx="1106">
                  <c:v>-124.47519472999997</c:v>
                </c:pt>
                <c:pt idx="1107">
                  <c:v>-123.80492182999998</c:v>
                </c:pt>
                <c:pt idx="1108">
                  <c:v>-123.18103443999999</c:v>
                </c:pt>
                <c:pt idx="1109">
                  <c:v>-123.22838276000002</c:v>
                </c:pt>
                <c:pt idx="1110">
                  <c:v>-123.73170696000003</c:v>
                </c:pt>
                <c:pt idx="1111">
                  <c:v>-122.73131437000004</c:v>
                </c:pt>
                <c:pt idx="1112">
                  <c:v>-122.63427899000003</c:v>
                </c:pt>
                <c:pt idx="1113">
                  <c:v>-122.51859345000004</c:v>
                </c:pt>
                <c:pt idx="1114">
                  <c:v>-121.74730103000003</c:v>
                </c:pt>
                <c:pt idx="1115">
                  <c:v>-119.96276808000005</c:v>
                </c:pt>
                <c:pt idx="1116">
                  <c:v>-119.65417921000004</c:v>
                </c:pt>
                <c:pt idx="1117">
                  <c:v>-118.08954689000002</c:v>
                </c:pt>
                <c:pt idx="1118">
                  <c:v>-116.16335790000001</c:v>
                </c:pt>
                <c:pt idx="1119">
                  <c:v>-115.98088203000003</c:v>
                </c:pt>
                <c:pt idx="1120">
                  <c:v>-113.91956253000004</c:v>
                </c:pt>
                <c:pt idx="1121">
                  <c:v>-113.95563063000003</c:v>
                </c:pt>
                <c:pt idx="1122">
                  <c:v>-114.22431056000005</c:v>
                </c:pt>
                <c:pt idx="1123">
                  <c:v>-114.27032834000006</c:v>
                </c:pt>
                <c:pt idx="1124">
                  <c:v>-112.62034203000009</c:v>
                </c:pt>
                <c:pt idx="1125">
                  <c:v>-112.86870063000009</c:v>
                </c:pt>
                <c:pt idx="1126">
                  <c:v>-112.30452876000008</c:v>
                </c:pt>
                <c:pt idx="1127">
                  <c:v>-111.6403170600001</c:v>
                </c:pt>
                <c:pt idx="1128">
                  <c:v>-111.04850099000008</c:v>
                </c:pt>
                <c:pt idx="1129">
                  <c:v>-110.3102939100001</c:v>
                </c:pt>
                <c:pt idx="1130">
                  <c:v>-110.0009139000001</c:v>
                </c:pt>
                <c:pt idx="1131">
                  <c:v>-109.83688650000009</c:v>
                </c:pt>
                <c:pt idx="1132">
                  <c:v>-110.02804902000011</c:v>
                </c:pt>
                <c:pt idx="1133">
                  <c:v>-109.61279862000011</c:v>
                </c:pt>
                <c:pt idx="1134">
                  <c:v>-108.92770627000007</c:v>
                </c:pt>
                <c:pt idx="1135">
                  <c:v>-108.90576125000007</c:v>
                </c:pt>
                <c:pt idx="1136">
                  <c:v>-108.67864606000008</c:v>
                </c:pt>
                <c:pt idx="1137">
                  <c:v>-108.22072412000006</c:v>
                </c:pt>
                <c:pt idx="1138">
                  <c:v>-107.74318818000005</c:v>
                </c:pt>
                <c:pt idx="1139">
                  <c:v>-107.83406946000005</c:v>
                </c:pt>
                <c:pt idx="1140">
                  <c:v>-107.81920347000005</c:v>
                </c:pt>
                <c:pt idx="1141">
                  <c:v>-106.95390916000004</c:v>
                </c:pt>
                <c:pt idx="1142">
                  <c:v>-107.41783548000004</c:v>
                </c:pt>
                <c:pt idx="1143">
                  <c:v>-107.04599131000003</c:v>
                </c:pt>
                <c:pt idx="1144">
                  <c:v>-106.71257562000004</c:v>
                </c:pt>
                <c:pt idx="1145">
                  <c:v>-105.71188041000001</c:v>
                </c:pt>
                <c:pt idx="1146">
                  <c:v>-106.41720266000002</c:v>
                </c:pt>
                <c:pt idx="1147">
                  <c:v>-106.97636643000004</c:v>
                </c:pt>
                <c:pt idx="1148">
                  <c:v>-106.40620929000005</c:v>
                </c:pt>
                <c:pt idx="1149">
                  <c:v>-107.91125150000005</c:v>
                </c:pt>
                <c:pt idx="1150">
                  <c:v>-107.70388933000002</c:v>
                </c:pt>
                <c:pt idx="1151">
                  <c:v>-107.34047117000001</c:v>
                </c:pt>
                <c:pt idx="1152">
                  <c:v>-107.41999619000002</c:v>
                </c:pt>
                <c:pt idx="1153">
                  <c:v>-106.97427937</c:v>
                </c:pt>
                <c:pt idx="1154">
                  <c:v>-106.48712205000001</c:v>
                </c:pt>
                <c:pt idx="1155">
                  <c:v>-106.42048238000001</c:v>
                </c:pt>
                <c:pt idx="1156">
                  <c:v>-106.87765421000002</c:v>
                </c:pt>
                <c:pt idx="1157">
                  <c:v>-106.53270976000002</c:v>
                </c:pt>
                <c:pt idx="1158">
                  <c:v>-106.38366080999999</c:v>
                </c:pt>
                <c:pt idx="1159">
                  <c:v>-105.63062447</c:v>
                </c:pt>
                <c:pt idx="1160">
                  <c:v>-105.05794895000001</c:v>
                </c:pt>
                <c:pt idx="1161">
                  <c:v>-105.41870420000001</c:v>
                </c:pt>
                <c:pt idx="1162">
                  <c:v>-105.06186887000001</c:v>
                </c:pt>
                <c:pt idx="1163">
                  <c:v>-103.76953363000003</c:v>
                </c:pt>
                <c:pt idx="1164">
                  <c:v>-103.91859718000002</c:v>
                </c:pt>
                <c:pt idx="1165">
                  <c:v>-103.49961359000001</c:v>
                </c:pt>
                <c:pt idx="1166">
                  <c:v>-103.29517570000002</c:v>
                </c:pt>
                <c:pt idx="1167">
                  <c:v>-104.15274625000001</c:v>
                </c:pt>
                <c:pt idx="1168">
                  <c:v>-102.42029659000002</c:v>
                </c:pt>
                <c:pt idx="1169">
                  <c:v>-103.04534447000002</c:v>
                </c:pt>
                <c:pt idx="1170">
                  <c:v>-103.01932143000001</c:v>
                </c:pt>
                <c:pt idx="1171">
                  <c:v>-102.31217907</c:v>
                </c:pt>
                <c:pt idx="1172">
                  <c:v>-102.06754369000001</c:v>
                </c:pt>
                <c:pt idx="1173">
                  <c:v>-101.42537314</c:v>
                </c:pt>
                <c:pt idx="1174">
                  <c:v>-101.65207421000002</c:v>
                </c:pt>
                <c:pt idx="1175">
                  <c:v>-101.39598601000003</c:v>
                </c:pt>
                <c:pt idx="1176">
                  <c:v>-100.98972625000002</c:v>
                </c:pt>
                <c:pt idx="1177">
                  <c:v>-100.67121531000002</c:v>
                </c:pt>
                <c:pt idx="1178">
                  <c:v>-100.45273031000005</c:v>
                </c:pt>
                <c:pt idx="1179">
                  <c:v>-99.284852240000035</c:v>
                </c:pt>
                <c:pt idx="1180">
                  <c:v>-98.968153850000022</c:v>
                </c:pt>
                <c:pt idx="1181">
                  <c:v>-99.067140730000034</c:v>
                </c:pt>
                <c:pt idx="1182">
                  <c:v>-98.616187520000025</c:v>
                </c:pt>
                <c:pt idx="1183">
                  <c:v>-97.795502990000045</c:v>
                </c:pt>
                <c:pt idx="1184">
                  <c:v>-97.718352080000045</c:v>
                </c:pt>
                <c:pt idx="1185">
                  <c:v>-97.044206330000051</c:v>
                </c:pt>
                <c:pt idx="1186">
                  <c:v>-96.820135810000053</c:v>
                </c:pt>
                <c:pt idx="1187">
                  <c:v>-96.965251690000045</c:v>
                </c:pt>
                <c:pt idx="1188">
                  <c:v>-96.418866960000031</c:v>
                </c:pt>
                <c:pt idx="1189">
                  <c:v>-95.427872480000019</c:v>
                </c:pt>
                <c:pt idx="1190">
                  <c:v>-95.669776110000043</c:v>
                </c:pt>
                <c:pt idx="1191">
                  <c:v>-95.230842320000022</c:v>
                </c:pt>
                <c:pt idx="1192">
                  <c:v>-95.033802800000032</c:v>
                </c:pt>
                <c:pt idx="1193">
                  <c:v>-95.125939100000039</c:v>
                </c:pt>
                <c:pt idx="1194">
                  <c:v>-94.905086430000026</c:v>
                </c:pt>
                <c:pt idx="1195">
                  <c:v>-94.595995750000043</c:v>
                </c:pt>
                <c:pt idx="1196">
                  <c:v>-94.360654550000021</c:v>
                </c:pt>
                <c:pt idx="1197">
                  <c:v>-93.551760470000005</c:v>
                </c:pt>
                <c:pt idx="1198">
                  <c:v>-92.671190969999984</c:v>
                </c:pt>
                <c:pt idx="1199">
                  <c:v>-92.128769489999996</c:v>
                </c:pt>
                <c:pt idx="1200">
                  <c:v>-88.809152619999992</c:v>
                </c:pt>
                <c:pt idx="1201">
                  <c:v>-88.983009269999968</c:v>
                </c:pt>
                <c:pt idx="1202">
                  <c:v>-89.191234269999967</c:v>
                </c:pt>
                <c:pt idx="1203">
                  <c:v>-89.608523559999981</c:v>
                </c:pt>
                <c:pt idx="1204">
                  <c:v>-88.966096509999986</c:v>
                </c:pt>
                <c:pt idx="1205">
                  <c:v>-88.944591279999997</c:v>
                </c:pt>
                <c:pt idx="1206">
                  <c:v>-88.603900389999993</c:v>
                </c:pt>
                <c:pt idx="1207">
                  <c:v>-88.782442419999995</c:v>
                </c:pt>
                <c:pt idx="1208">
                  <c:v>-88.363678960000001</c:v>
                </c:pt>
                <c:pt idx="1209">
                  <c:v>-88.22456262</c:v>
                </c:pt>
                <c:pt idx="1210">
                  <c:v>-88.034528070000022</c:v>
                </c:pt>
                <c:pt idx="1211">
                  <c:v>-88.010366480000016</c:v>
                </c:pt>
                <c:pt idx="1212">
                  <c:v>-87.584186030000012</c:v>
                </c:pt>
                <c:pt idx="1213">
                  <c:v>-87.739637500000029</c:v>
                </c:pt>
                <c:pt idx="1214">
                  <c:v>-87.983270590000032</c:v>
                </c:pt>
                <c:pt idx="1215">
                  <c:v>-88.26618301000002</c:v>
                </c:pt>
                <c:pt idx="1216">
                  <c:v>-88.119953190000018</c:v>
                </c:pt>
                <c:pt idx="1217">
                  <c:v>-87.759336580000024</c:v>
                </c:pt>
                <c:pt idx="1218">
                  <c:v>-87.705175099999991</c:v>
                </c:pt>
                <c:pt idx="1219">
                  <c:v>-87.470603400000016</c:v>
                </c:pt>
                <c:pt idx="1220">
                  <c:v>-87.117992530000009</c:v>
                </c:pt>
                <c:pt idx="1221">
                  <c:v>-87.13316949</c:v>
                </c:pt>
                <c:pt idx="1222">
                  <c:v>-87.067712809999989</c:v>
                </c:pt>
                <c:pt idx="1223">
                  <c:v>-86.053546249999997</c:v>
                </c:pt>
                <c:pt idx="1224">
                  <c:v>-85.950163060000037</c:v>
                </c:pt>
                <c:pt idx="1225">
                  <c:v>-85.543127460000008</c:v>
                </c:pt>
                <c:pt idx="1226">
                  <c:v>-86.111826100000016</c:v>
                </c:pt>
                <c:pt idx="1227">
                  <c:v>-86.25149226000002</c:v>
                </c:pt>
                <c:pt idx="1228">
                  <c:v>-86.582469400000022</c:v>
                </c:pt>
                <c:pt idx="1229">
                  <c:v>-86.978516540000015</c:v>
                </c:pt>
                <c:pt idx="1230">
                  <c:v>-86.663919360000037</c:v>
                </c:pt>
                <c:pt idx="1231">
                  <c:v>-86.322625740000035</c:v>
                </c:pt>
                <c:pt idx="1232">
                  <c:v>-86.169551730000038</c:v>
                </c:pt>
                <c:pt idx="1233">
                  <c:v>-86.349455030000001</c:v>
                </c:pt>
                <c:pt idx="1234">
                  <c:v>-86.446784010000016</c:v>
                </c:pt>
                <c:pt idx="1235">
                  <c:v>-86.4007158</c:v>
                </c:pt>
                <c:pt idx="1236">
                  <c:v>-85.874558590000021</c:v>
                </c:pt>
                <c:pt idx="1237">
                  <c:v>-85.465614230000014</c:v>
                </c:pt>
                <c:pt idx="1238">
                  <c:v>-85.858360540000007</c:v>
                </c:pt>
                <c:pt idx="1239">
                  <c:v>-85.47079088000001</c:v>
                </c:pt>
                <c:pt idx="1240">
                  <c:v>-84.929490069999986</c:v>
                </c:pt>
                <c:pt idx="1241">
                  <c:v>-85.010770720000025</c:v>
                </c:pt>
                <c:pt idx="1242">
                  <c:v>-84.637491470000001</c:v>
                </c:pt>
                <c:pt idx="1243">
                  <c:v>-84.448801890000013</c:v>
                </c:pt>
                <c:pt idx="1244">
                  <c:v>-84.177018600000025</c:v>
                </c:pt>
                <c:pt idx="1245">
                  <c:v>-84.533597440000037</c:v>
                </c:pt>
                <c:pt idx="1246">
                  <c:v>-83.763099020000013</c:v>
                </c:pt>
                <c:pt idx="1247">
                  <c:v>-83.125712000000007</c:v>
                </c:pt>
                <c:pt idx="1248">
                  <c:v>-83.607599640000004</c:v>
                </c:pt>
                <c:pt idx="1249">
                  <c:v>-81.709358560000013</c:v>
                </c:pt>
                <c:pt idx="1250">
                  <c:v>-82.554700790000012</c:v>
                </c:pt>
                <c:pt idx="1251">
                  <c:v>-82.372225090000015</c:v>
                </c:pt>
                <c:pt idx="1252">
                  <c:v>-82.127534130000001</c:v>
                </c:pt>
                <c:pt idx="1253">
                  <c:v>-81.811539530000005</c:v>
                </c:pt>
                <c:pt idx="1254">
                  <c:v>-82.031447759999992</c:v>
                </c:pt>
                <c:pt idx="1255">
                  <c:v>-81.897030229999999</c:v>
                </c:pt>
                <c:pt idx="1256">
                  <c:v>-82.138257490000001</c:v>
                </c:pt>
                <c:pt idx="1257">
                  <c:v>-81.819582669999988</c:v>
                </c:pt>
                <c:pt idx="1258">
                  <c:v>-82.29329023999999</c:v>
                </c:pt>
                <c:pt idx="1259">
                  <c:v>-82.55932340999999</c:v>
                </c:pt>
                <c:pt idx="1260">
                  <c:v>-82.90085372999998</c:v>
                </c:pt>
                <c:pt idx="1261">
                  <c:v>-82.95472866999998</c:v>
                </c:pt>
                <c:pt idx="1262">
                  <c:v>-82.963965749999986</c:v>
                </c:pt>
                <c:pt idx="1263">
                  <c:v>-83.376139719999998</c:v>
                </c:pt>
                <c:pt idx="1264">
                  <c:v>-83.621246400000004</c:v>
                </c:pt>
                <c:pt idx="1265">
                  <c:v>-84.09906728</c:v>
                </c:pt>
                <c:pt idx="1266">
                  <c:v>-83.935495829999994</c:v>
                </c:pt>
                <c:pt idx="1267">
                  <c:v>-82.387779519999981</c:v>
                </c:pt>
                <c:pt idx="1268">
                  <c:v>-82.380572709999981</c:v>
                </c:pt>
                <c:pt idx="1269">
                  <c:v>-82.440204649999998</c:v>
                </c:pt>
                <c:pt idx="1270">
                  <c:v>-82.779833889999992</c:v>
                </c:pt>
                <c:pt idx="1271">
                  <c:v>-83.111354719999994</c:v>
                </c:pt>
                <c:pt idx="1272">
                  <c:v>-83.158329059999971</c:v>
                </c:pt>
                <c:pt idx="1273">
                  <c:v>-83.179439799999983</c:v>
                </c:pt>
                <c:pt idx="1274">
                  <c:v>-83.078457540000002</c:v>
                </c:pt>
                <c:pt idx="1275">
                  <c:v>-83.753694379999985</c:v>
                </c:pt>
                <c:pt idx="1276">
                  <c:v>-83.931110189999984</c:v>
                </c:pt>
                <c:pt idx="1277">
                  <c:v>-83.709503699999985</c:v>
                </c:pt>
                <c:pt idx="1278">
                  <c:v>-83.619812889999977</c:v>
                </c:pt>
                <c:pt idx="1279">
                  <c:v>-83.182528879999978</c:v>
                </c:pt>
                <c:pt idx="1280">
                  <c:v>-83.573391549999982</c:v>
                </c:pt>
                <c:pt idx="1281">
                  <c:v>-83.25502444</c:v>
                </c:pt>
                <c:pt idx="1282">
                  <c:v>-83.673340080000003</c:v>
                </c:pt>
                <c:pt idx="1283">
                  <c:v>-83.679357479999993</c:v>
                </c:pt>
                <c:pt idx="1284">
                  <c:v>-83.466142029999986</c:v>
                </c:pt>
                <c:pt idx="1285">
                  <c:v>-83.933436369999981</c:v>
                </c:pt>
                <c:pt idx="1286">
                  <c:v>-84.402665789999986</c:v>
                </c:pt>
                <c:pt idx="1287">
                  <c:v>-84.172136439999989</c:v>
                </c:pt>
                <c:pt idx="1288">
                  <c:v>-84.255792760000006</c:v>
                </c:pt>
                <c:pt idx="1289">
                  <c:v>-84.675007320000006</c:v>
                </c:pt>
                <c:pt idx="1290">
                  <c:v>-84.728943029999996</c:v>
                </c:pt>
                <c:pt idx="1291">
                  <c:v>-84.548698700000003</c:v>
                </c:pt>
                <c:pt idx="1292">
                  <c:v>-84.090833369999984</c:v>
                </c:pt>
                <c:pt idx="1293">
                  <c:v>-84.01856275999998</c:v>
                </c:pt>
                <c:pt idx="1294">
                  <c:v>-86.172128369999996</c:v>
                </c:pt>
                <c:pt idx="1295">
                  <c:v>-86.581582659999981</c:v>
                </c:pt>
                <c:pt idx="1296">
                  <c:v>-87.374739030000001</c:v>
                </c:pt>
                <c:pt idx="1297">
                  <c:v>-87.529298460000007</c:v>
                </c:pt>
                <c:pt idx="1298">
                  <c:v>-87.212969750000013</c:v>
                </c:pt>
                <c:pt idx="1299">
                  <c:v>-87.416899850000007</c:v>
                </c:pt>
                <c:pt idx="1300">
                  <c:v>-87.381343680000015</c:v>
                </c:pt>
                <c:pt idx="1301">
                  <c:v>-89.075672760000018</c:v>
                </c:pt>
                <c:pt idx="1302">
                  <c:v>-88.550649220000011</c:v>
                </c:pt>
                <c:pt idx="1303">
                  <c:v>-88.285028110000027</c:v>
                </c:pt>
                <c:pt idx="1304">
                  <c:v>-88.073378430000005</c:v>
                </c:pt>
                <c:pt idx="1305">
                  <c:v>-87.690190500000014</c:v>
                </c:pt>
                <c:pt idx="1306">
                  <c:v>-87.553431930000002</c:v>
                </c:pt>
                <c:pt idx="1307">
                  <c:v>-87.363030350000002</c:v>
                </c:pt>
                <c:pt idx="1308">
                  <c:v>-87.268398109999993</c:v>
                </c:pt>
                <c:pt idx="1309">
                  <c:v>-86.881708059999994</c:v>
                </c:pt>
                <c:pt idx="1310">
                  <c:v>-86.650035379999991</c:v>
                </c:pt>
                <c:pt idx="1311">
                  <c:v>-87.024719779999998</c:v>
                </c:pt>
                <c:pt idx="1312">
                  <c:v>-87.111292630000008</c:v>
                </c:pt>
                <c:pt idx="1313">
                  <c:v>-86.302982440000008</c:v>
                </c:pt>
                <c:pt idx="1314">
                  <c:v>-86.341437290000016</c:v>
                </c:pt>
                <c:pt idx="1315">
                  <c:v>-85.706837059999998</c:v>
                </c:pt>
                <c:pt idx="1316">
                  <c:v>-85.214255389999977</c:v>
                </c:pt>
                <c:pt idx="1317">
                  <c:v>-85.747314909999986</c:v>
                </c:pt>
                <c:pt idx="1318">
                  <c:v>-85.917102249999971</c:v>
                </c:pt>
                <c:pt idx="1319">
                  <c:v>-86.238418279999962</c:v>
                </c:pt>
                <c:pt idx="1320">
                  <c:v>-86.863815039999992</c:v>
                </c:pt>
                <c:pt idx="1321">
                  <c:v>-87.283004789999993</c:v>
                </c:pt>
                <c:pt idx="1322">
                  <c:v>-87.177460350000018</c:v>
                </c:pt>
                <c:pt idx="1323">
                  <c:v>-87.006403970000008</c:v>
                </c:pt>
                <c:pt idx="1324">
                  <c:v>-88.093513830000006</c:v>
                </c:pt>
                <c:pt idx="1325">
                  <c:v>-88.446693750000009</c:v>
                </c:pt>
                <c:pt idx="1326">
                  <c:v>-88.06679876000004</c:v>
                </c:pt>
                <c:pt idx="1327">
                  <c:v>-87.97031827000005</c:v>
                </c:pt>
                <c:pt idx="1328">
                  <c:v>-88.260921480000036</c:v>
                </c:pt>
                <c:pt idx="1329">
                  <c:v>-87.952428760000032</c:v>
                </c:pt>
                <c:pt idx="1330">
                  <c:v>-88.239389440000025</c:v>
                </c:pt>
                <c:pt idx="1331">
                  <c:v>-88.368870940000036</c:v>
                </c:pt>
                <c:pt idx="1332">
                  <c:v>-88.577922260000037</c:v>
                </c:pt>
                <c:pt idx="1333">
                  <c:v>-88.506253310000034</c:v>
                </c:pt>
                <c:pt idx="1334">
                  <c:v>-89.114965450000042</c:v>
                </c:pt>
                <c:pt idx="1335">
                  <c:v>-89.009533710000071</c:v>
                </c:pt>
                <c:pt idx="1336">
                  <c:v>-89.37482988000005</c:v>
                </c:pt>
                <c:pt idx="1337">
                  <c:v>-89.260760540000049</c:v>
                </c:pt>
                <c:pt idx="1338">
                  <c:v>-90.499786240000049</c:v>
                </c:pt>
                <c:pt idx="1339">
                  <c:v>-90.643460810000064</c:v>
                </c:pt>
                <c:pt idx="1340">
                  <c:v>-91.06197959000005</c:v>
                </c:pt>
                <c:pt idx="1341">
                  <c:v>-91.379802440000034</c:v>
                </c:pt>
                <c:pt idx="1342">
                  <c:v>-91.479749360000042</c:v>
                </c:pt>
                <c:pt idx="1343">
                  <c:v>-91.161059290000026</c:v>
                </c:pt>
                <c:pt idx="1344">
                  <c:v>-91.266724790000026</c:v>
                </c:pt>
                <c:pt idx="1345">
                  <c:v>-91.265397750000034</c:v>
                </c:pt>
                <c:pt idx="1346">
                  <c:v>-90.944252980000044</c:v>
                </c:pt>
                <c:pt idx="1347">
                  <c:v>-90.959010730000045</c:v>
                </c:pt>
                <c:pt idx="1348">
                  <c:v>-90.698260030000043</c:v>
                </c:pt>
                <c:pt idx="1349">
                  <c:v>-90.826488490000045</c:v>
                </c:pt>
                <c:pt idx="1350">
                  <c:v>-89.862028920000043</c:v>
                </c:pt>
                <c:pt idx="1351">
                  <c:v>-89.558055310000043</c:v>
                </c:pt>
                <c:pt idx="1352">
                  <c:v>-89.730857140000026</c:v>
                </c:pt>
                <c:pt idx="1353">
                  <c:v>-89.857919340000024</c:v>
                </c:pt>
                <c:pt idx="1354">
                  <c:v>-89.195175400000025</c:v>
                </c:pt>
                <c:pt idx="1355">
                  <c:v>-88.802236510000014</c:v>
                </c:pt>
                <c:pt idx="1356">
                  <c:v>-88.628690090000021</c:v>
                </c:pt>
                <c:pt idx="1357">
                  <c:v>-88.782521620000011</c:v>
                </c:pt>
                <c:pt idx="1358">
                  <c:v>-88.253359420000038</c:v>
                </c:pt>
                <c:pt idx="1359">
                  <c:v>-87.993495160000023</c:v>
                </c:pt>
                <c:pt idx="1360">
                  <c:v>-87.782498870000012</c:v>
                </c:pt>
                <c:pt idx="1361">
                  <c:v>-87.702578450000019</c:v>
                </c:pt>
                <c:pt idx="1362">
                  <c:v>-87.720239750000005</c:v>
                </c:pt>
                <c:pt idx="1363">
                  <c:v>-87.468238570000025</c:v>
                </c:pt>
                <c:pt idx="1364">
                  <c:v>-87.641790420000035</c:v>
                </c:pt>
                <c:pt idx="1365">
                  <c:v>-87.421007700000047</c:v>
                </c:pt>
                <c:pt idx="1366">
                  <c:v>-87.416888520000043</c:v>
                </c:pt>
                <c:pt idx="1367">
                  <c:v>-87.450540250000032</c:v>
                </c:pt>
                <c:pt idx="1368">
                  <c:v>-87.736713440000017</c:v>
                </c:pt>
                <c:pt idx="1369">
                  <c:v>-87.71790629000003</c:v>
                </c:pt>
                <c:pt idx="1370">
                  <c:v>-86.889914000000005</c:v>
                </c:pt>
                <c:pt idx="1371">
                  <c:v>-86.824451300000021</c:v>
                </c:pt>
                <c:pt idx="1372">
                  <c:v>-88.158392980000002</c:v>
                </c:pt>
                <c:pt idx="1373">
                  <c:v>-88.341392770000027</c:v>
                </c:pt>
                <c:pt idx="1374">
                  <c:v>-88.644619140000017</c:v>
                </c:pt>
                <c:pt idx="1375">
                  <c:v>-88.008037950000002</c:v>
                </c:pt>
                <c:pt idx="1376">
                  <c:v>-87.648572989999991</c:v>
                </c:pt>
                <c:pt idx="1377">
                  <c:v>-88.007570099999995</c:v>
                </c:pt>
                <c:pt idx="1378">
                  <c:v>-88.45355807</c:v>
                </c:pt>
                <c:pt idx="1379">
                  <c:v>-90.028829470000005</c:v>
                </c:pt>
                <c:pt idx="1380">
                  <c:v>-90.428550389999984</c:v>
                </c:pt>
                <c:pt idx="1381">
                  <c:v>-91.088397409999985</c:v>
                </c:pt>
                <c:pt idx="1382">
                  <c:v>-91.133611019999975</c:v>
                </c:pt>
                <c:pt idx="1383">
                  <c:v>-92.33872916</c:v>
                </c:pt>
                <c:pt idx="1384">
                  <c:v>-92.958916420000008</c:v>
                </c:pt>
                <c:pt idx="1385">
                  <c:v>-93.022667190000007</c:v>
                </c:pt>
                <c:pt idx="1386">
                  <c:v>-93.539009950000022</c:v>
                </c:pt>
                <c:pt idx="1387">
                  <c:v>-93.835717030000012</c:v>
                </c:pt>
                <c:pt idx="1388">
                  <c:v>-94.043659130000037</c:v>
                </c:pt>
                <c:pt idx="1389">
                  <c:v>-94.366389010000006</c:v>
                </c:pt>
                <c:pt idx="1390">
                  <c:v>-94.370443740000027</c:v>
                </c:pt>
                <c:pt idx="1391">
                  <c:v>-94.551123410000017</c:v>
                </c:pt>
                <c:pt idx="1392">
                  <c:v>-94.717375130000036</c:v>
                </c:pt>
                <c:pt idx="1393">
                  <c:v>-94.616262260000028</c:v>
                </c:pt>
                <c:pt idx="1394">
                  <c:v>-93.077872030000023</c:v>
                </c:pt>
                <c:pt idx="1395">
                  <c:v>-92.941492289999999</c:v>
                </c:pt>
                <c:pt idx="1396">
                  <c:v>-92.708416979999981</c:v>
                </c:pt>
                <c:pt idx="1397">
                  <c:v>-93.425604060000012</c:v>
                </c:pt>
                <c:pt idx="1398">
                  <c:v>-94.101180150000005</c:v>
                </c:pt>
                <c:pt idx="1399">
                  <c:v>-95.339504060000024</c:v>
                </c:pt>
                <c:pt idx="1400">
                  <c:v>-95.246071929999999</c:v>
                </c:pt>
                <c:pt idx="1401">
                  <c:v>-92.987563549999976</c:v>
                </c:pt>
                <c:pt idx="1402">
                  <c:v>-94.084853609999968</c:v>
                </c:pt>
                <c:pt idx="1403">
                  <c:v>-94.96209798999999</c:v>
                </c:pt>
                <c:pt idx="1404">
                  <c:v>-97.011805099999989</c:v>
                </c:pt>
                <c:pt idx="1405">
                  <c:v>-98.351788809999974</c:v>
                </c:pt>
                <c:pt idx="1406">
                  <c:v>-99.158459829999998</c:v>
                </c:pt>
                <c:pt idx="1407">
                  <c:v>-99.885381899999999</c:v>
                </c:pt>
                <c:pt idx="1408">
                  <c:v>-100.28982973999997</c:v>
                </c:pt>
                <c:pt idx="1409">
                  <c:v>-100.95898146999998</c:v>
                </c:pt>
                <c:pt idx="1410">
                  <c:v>-101.26422486999998</c:v>
                </c:pt>
                <c:pt idx="1411">
                  <c:v>-101.49755949999995</c:v>
                </c:pt>
                <c:pt idx="1412">
                  <c:v>-102.02679098999997</c:v>
                </c:pt>
                <c:pt idx="1413">
                  <c:v>-103.40416079999994</c:v>
                </c:pt>
                <c:pt idx="1414">
                  <c:v>-103.71518303999994</c:v>
                </c:pt>
                <c:pt idx="1415">
                  <c:v>-104.42325598999994</c:v>
                </c:pt>
                <c:pt idx="1416">
                  <c:v>-105.35030136999993</c:v>
                </c:pt>
                <c:pt idx="1417">
                  <c:v>-105.27020308999998</c:v>
                </c:pt>
                <c:pt idx="1418">
                  <c:v>-105.98758334999998</c:v>
                </c:pt>
                <c:pt idx="1419">
                  <c:v>-106.64448119999993</c:v>
                </c:pt>
                <c:pt idx="1420">
                  <c:v>-105.93656757999997</c:v>
                </c:pt>
                <c:pt idx="1421">
                  <c:v>-104.99639361999998</c:v>
                </c:pt>
                <c:pt idx="1422">
                  <c:v>-105.26621518999998</c:v>
                </c:pt>
                <c:pt idx="1423">
                  <c:v>-105.69927216999999</c:v>
                </c:pt>
                <c:pt idx="1424">
                  <c:v>-104.55409303</c:v>
                </c:pt>
                <c:pt idx="1425">
                  <c:v>-104.04921625000001</c:v>
                </c:pt>
                <c:pt idx="1426">
                  <c:v>-104.41071849000002</c:v>
                </c:pt>
                <c:pt idx="1427">
                  <c:v>-104.71342452</c:v>
                </c:pt>
                <c:pt idx="1428">
                  <c:v>-104.68111283000002</c:v>
                </c:pt>
                <c:pt idx="1429">
                  <c:v>-104.72997324000002</c:v>
                </c:pt>
                <c:pt idx="1430">
                  <c:v>-104.75444980000003</c:v>
                </c:pt>
                <c:pt idx="1431">
                  <c:v>-104.82995359000004</c:v>
                </c:pt>
                <c:pt idx="1432">
                  <c:v>-104.70538486000004</c:v>
                </c:pt>
                <c:pt idx="1433">
                  <c:v>-104.71744420000006</c:v>
                </c:pt>
                <c:pt idx="1434">
                  <c:v>-104.81873407000005</c:v>
                </c:pt>
                <c:pt idx="1435">
                  <c:v>-105.27814998000005</c:v>
                </c:pt>
                <c:pt idx="1436">
                  <c:v>-105.01846245000004</c:v>
                </c:pt>
                <c:pt idx="1437">
                  <c:v>-105.58437134000005</c:v>
                </c:pt>
                <c:pt idx="1438">
                  <c:v>-104.32218948000005</c:v>
                </c:pt>
                <c:pt idx="1439">
                  <c:v>-104.65817535000005</c:v>
                </c:pt>
                <c:pt idx="1440">
                  <c:v>-104.33117640000005</c:v>
                </c:pt>
                <c:pt idx="1441">
                  <c:v>-103.62909036000005</c:v>
                </c:pt>
                <c:pt idx="1442">
                  <c:v>-104.73766089000004</c:v>
                </c:pt>
                <c:pt idx="1443">
                  <c:v>-104.85276465000004</c:v>
                </c:pt>
                <c:pt idx="1444">
                  <c:v>-104.84519919000005</c:v>
                </c:pt>
                <c:pt idx="1445">
                  <c:v>-105.21048341000004</c:v>
                </c:pt>
                <c:pt idx="1446">
                  <c:v>-105.30813584000002</c:v>
                </c:pt>
                <c:pt idx="1447">
                  <c:v>-105.23539307000001</c:v>
                </c:pt>
                <c:pt idx="1448">
                  <c:v>-105.13556138999998</c:v>
                </c:pt>
                <c:pt idx="1449">
                  <c:v>-106.43512406999999</c:v>
                </c:pt>
                <c:pt idx="1450">
                  <c:v>-107.58640281999999</c:v>
                </c:pt>
                <c:pt idx="1451">
                  <c:v>-106.53952026999997</c:v>
                </c:pt>
                <c:pt idx="1452">
                  <c:v>-108.54240007999996</c:v>
                </c:pt>
                <c:pt idx="1453">
                  <c:v>-109.90538442999996</c:v>
                </c:pt>
                <c:pt idx="1454">
                  <c:v>-110.99746455999994</c:v>
                </c:pt>
                <c:pt idx="1455">
                  <c:v>-110.91748176999995</c:v>
                </c:pt>
                <c:pt idx="1456">
                  <c:v>-111.12070659999996</c:v>
                </c:pt>
                <c:pt idx="1457">
                  <c:v>-111.32688675999992</c:v>
                </c:pt>
                <c:pt idx="1458">
                  <c:v>-112.05505158999996</c:v>
                </c:pt>
                <c:pt idx="1459">
                  <c:v>-112.51775077999996</c:v>
                </c:pt>
                <c:pt idx="1460">
                  <c:v>-113.14708458999992</c:v>
                </c:pt>
                <c:pt idx="1461">
                  <c:v>-113.17356216999993</c:v>
                </c:pt>
                <c:pt idx="1462">
                  <c:v>-113.43962211999991</c:v>
                </c:pt>
                <c:pt idx="1463">
                  <c:v>-113.14022312999992</c:v>
                </c:pt>
                <c:pt idx="1464">
                  <c:v>-112.83501802999994</c:v>
                </c:pt>
                <c:pt idx="1465">
                  <c:v>-112.91373377999993</c:v>
                </c:pt>
                <c:pt idx="1466">
                  <c:v>-113.15412162999992</c:v>
                </c:pt>
                <c:pt idx="1467">
                  <c:v>-114.32614835999992</c:v>
                </c:pt>
                <c:pt idx="1468">
                  <c:v>-114.16571965999991</c:v>
                </c:pt>
                <c:pt idx="1469">
                  <c:v>-114.25955437999991</c:v>
                </c:pt>
                <c:pt idx="1470">
                  <c:v>-114.49628431999992</c:v>
                </c:pt>
                <c:pt idx="1471">
                  <c:v>-114.35311113999992</c:v>
                </c:pt>
                <c:pt idx="1472">
                  <c:v>-113.44921920999994</c:v>
                </c:pt>
                <c:pt idx="1473">
                  <c:v>-113.79034444999994</c:v>
                </c:pt>
                <c:pt idx="1474">
                  <c:v>-114.19417596999996</c:v>
                </c:pt>
                <c:pt idx="1475">
                  <c:v>-113.55330820999995</c:v>
                </c:pt>
                <c:pt idx="1476">
                  <c:v>-115.00591448999994</c:v>
                </c:pt>
                <c:pt idx="1477">
                  <c:v>-116.37220041999994</c:v>
                </c:pt>
                <c:pt idx="1478">
                  <c:v>-116.42808334999994</c:v>
                </c:pt>
                <c:pt idx="1479">
                  <c:v>-115.52662743999997</c:v>
                </c:pt>
                <c:pt idx="1480">
                  <c:v>-115.83167591999998</c:v>
                </c:pt>
                <c:pt idx="1481">
                  <c:v>-116.39459335999996</c:v>
                </c:pt>
                <c:pt idx="1482">
                  <c:v>-116.68831420999999</c:v>
                </c:pt>
                <c:pt idx="1483">
                  <c:v>-116.16020202999999</c:v>
                </c:pt>
                <c:pt idx="1484">
                  <c:v>-115.39326246</c:v>
                </c:pt>
                <c:pt idx="1485">
                  <c:v>-114.39628420999999</c:v>
                </c:pt>
                <c:pt idx="1486">
                  <c:v>-114.16653314999998</c:v>
                </c:pt>
                <c:pt idx="1487">
                  <c:v>-114.57748384999999</c:v>
                </c:pt>
                <c:pt idx="1488">
                  <c:v>-115.22862975999999</c:v>
                </c:pt>
                <c:pt idx="1489">
                  <c:v>-114.94217193999999</c:v>
                </c:pt>
                <c:pt idx="1490">
                  <c:v>-114.97201459999998</c:v>
                </c:pt>
                <c:pt idx="1491">
                  <c:v>-115.23619782999999</c:v>
                </c:pt>
                <c:pt idx="1492">
                  <c:v>-113.73081975999999</c:v>
                </c:pt>
                <c:pt idx="1493">
                  <c:v>-114.04616822000001</c:v>
                </c:pt>
                <c:pt idx="1494">
                  <c:v>-113.88029286000003</c:v>
                </c:pt>
                <c:pt idx="1495">
                  <c:v>-114.81096311000003</c:v>
                </c:pt>
                <c:pt idx="1496">
                  <c:v>-111.89420613000001</c:v>
                </c:pt>
                <c:pt idx="1497">
                  <c:v>-115.83388309000003</c:v>
                </c:pt>
                <c:pt idx="1498">
                  <c:v>-116.02221161000003</c:v>
                </c:pt>
                <c:pt idx="1499">
                  <c:v>-114.91766485000002</c:v>
                </c:pt>
                <c:pt idx="1500">
                  <c:v>-115.26539384000003</c:v>
                </c:pt>
                <c:pt idx="1501">
                  <c:v>-115.50757180000002</c:v>
                </c:pt>
                <c:pt idx="1502">
                  <c:v>-115.46185475000001</c:v>
                </c:pt>
                <c:pt idx="1503">
                  <c:v>-114.86762616000001</c:v>
                </c:pt>
                <c:pt idx="1504">
                  <c:v>-114.54820094000003</c:v>
                </c:pt>
                <c:pt idx="1505">
                  <c:v>-114.00079641000002</c:v>
                </c:pt>
                <c:pt idx="1506">
                  <c:v>-113.33135709000003</c:v>
                </c:pt>
                <c:pt idx="1507">
                  <c:v>-112.98413259</c:v>
                </c:pt>
                <c:pt idx="1508">
                  <c:v>-112.43393764000002</c:v>
                </c:pt>
                <c:pt idx="1509">
                  <c:v>-112.31313359000002</c:v>
                </c:pt>
                <c:pt idx="1510">
                  <c:v>-111.83804729999999</c:v>
                </c:pt>
                <c:pt idx="1511">
                  <c:v>-111.91973488999999</c:v>
                </c:pt>
                <c:pt idx="1512">
                  <c:v>-111.51981881999997</c:v>
                </c:pt>
                <c:pt idx="1513">
                  <c:v>-110.44744353999997</c:v>
                </c:pt>
                <c:pt idx="1514">
                  <c:v>-110.14320331999997</c:v>
                </c:pt>
                <c:pt idx="1515">
                  <c:v>-110.49542477999998</c:v>
                </c:pt>
                <c:pt idx="1516">
                  <c:v>-110.48718337999999</c:v>
                </c:pt>
                <c:pt idx="1517">
                  <c:v>-108.97258897999998</c:v>
                </c:pt>
                <c:pt idx="1518">
                  <c:v>-108.29317884999999</c:v>
                </c:pt>
                <c:pt idx="1519">
                  <c:v>-107.87248347999999</c:v>
                </c:pt>
                <c:pt idx="1520">
                  <c:v>-107.75712683</c:v>
                </c:pt>
                <c:pt idx="1521">
                  <c:v>-108.33975993</c:v>
                </c:pt>
                <c:pt idx="1522">
                  <c:v>-108.51523164</c:v>
                </c:pt>
                <c:pt idx="1523">
                  <c:v>-107.97773341000004</c:v>
                </c:pt>
                <c:pt idx="1524">
                  <c:v>-108.03751896000003</c:v>
                </c:pt>
                <c:pt idx="1525">
                  <c:v>-108.29412864000004</c:v>
                </c:pt>
                <c:pt idx="1526">
                  <c:v>-108.43165865000003</c:v>
                </c:pt>
                <c:pt idx="1527">
                  <c:v>-108.18447813000003</c:v>
                </c:pt>
                <c:pt idx="1528">
                  <c:v>-108.36301992000004</c:v>
                </c:pt>
                <c:pt idx="1529">
                  <c:v>-109.79212437000005</c:v>
                </c:pt>
                <c:pt idx="1530">
                  <c:v>-110.15753935000004</c:v>
                </c:pt>
                <c:pt idx="1531">
                  <c:v>-110.71914103000003</c:v>
                </c:pt>
                <c:pt idx="1532">
                  <c:v>-110.91992203000005</c:v>
                </c:pt>
                <c:pt idx="1533">
                  <c:v>-110.61727574000003</c:v>
                </c:pt>
                <c:pt idx="1534">
                  <c:v>-109.91874811000005</c:v>
                </c:pt>
                <c:pt idx="1535">
                  <c:v>-109.98310271000004</c:v>
                </c:pt>
                <c:pt idx="1536">
                  <c:v>-110.43834615000007</c:v>
                </c:pt>
                <c:pt idx="1537">
                  <c:v>-110.51869938000007</c:v>
                </c:pt>
                <c:pt idx="1538">
                  <c:v>-114.12200316000008</c:v>
                </c:pt>
                <c:pt idx="1539">
                  <c:v>-113.59051185000006</c:v>
                </c:pt>
                <c:pt idx="1540">
                  <c:v>-114.04434604000005</c:v>
                </c:pt>
                <c:pt idx="1541">
                  <c:v>-114.14924751000007</c:v>
                </c:pt>
                <c:pt idx="1542">
                  <c:v>-113.81609510000007</c:v>
                </c:pt>
                <c:pt idx="1543">
                  <c:v>-114.16138711000006</c:v>
                </c:pt>
                <c:pt idx="1544">
                  <c:v>-114.10630948000002</c:v>
                </c:pt>
                <c:pt idx="1545">
                  <c:v>-113.76082988000002</c:v>
                </c:pt>
                <c:pt idx="1546">
                  <c:v>-113.90828002000001</c:v>
                </c:pt>
                <c:pt idx="1547">
                  <c:v>-114.02981804000001</c:v>
                </c:pt>
                <c:pt idx="1548">
                  <c:v>-114.39296153000004</c:v>
                </c:pt>
                <c:pt idx="1549">
                  <c:v>-113.21426149999999</c:v>
                </c:pt>
                <c:pt idx="1550">
                  <c:v>-112.30697597</c:v>
                </c:pt>
                <c:pt idx="1551">
                  <c:v>-114.26634476999998</c:v>
                </c:pt>
                <c:pt idx="1552">
                  <c:v>-112.12977458999998</c:v>
                </c:pt>
                <c:pt idx="1553">
                  <c:v>-111.00512768999995</c:v>
                </c:pt>
                <c:pt idx="1554">
                  <c:v>-110.78308739999994</c:v>
                </c:pt>
                <c:pt idx="1555">
                  <c:v>-111.29269739999994</c:v>
                </c:pt>
                <c:pt idx="1556">
                  <c:v>-110.68479524999995</c:v>
                </c:pt>
                <c:pt idx="1557">
                  <c:v>-110.94229468999993</c:v>
                </c:pt>
                <c:pt idx="1558">
                  <c:v>-110.30503082999994</c:v>
                </c:pt>
                <c:pt idx="1559">
                  <c:v>-110.42388472999991</c:v>
                </c:pt>
                <c:pt idx="1560">
                  <c:v>-109.87354095999994</c:v>
                </c:pt>
                <c:pt idx="1561">
                  <c:v>-109.68625933999992</c:v>
                </c:pt>
                <c:pt idx="1562">
                  <c:v>-109.81759232999991</c:v>
                </c:pt>
                <c:pt idx="1563">
                  <c:v>-110.65251465999991</c:v>
                </c:pt>
                <c:pt idx="1564">
                  <c:v>-110.38106516999991</c:v>
                </c:pt>
                <c:pt idx="1565">
                  <c:v>-110.94553566999991</c:v>
                </c:pt>
                <c:pt idx="1566">
                  <c:v>-110.94268464999992</c:v>
                </c:pt>
                <c:pt idx="1567">
                  <c:v>-109.89619813999988</c:v>
                </c:pt>
                <c:pt idx="1568">
                  <c:v>-109.6525376499999</c:v>
                </c:pt>
                <c:pt idx="1569">
                  <c:v>-109.2172521099999</c:v>
                </c:pt>
                <c:pt idx="1570">
                  <c:v>-109.00006166999992</c:v>
                </c:pt>
                <c:pt idx="1571">
                  <c:v>-109.47556545999994</c:v>
                </c:pt>
                <c:pt idx="1572">
                  <c:v>-108.97335578999993</c:v>
                </c:pt>
                <c:pt idx="1573">
                  <c:v>-108.68937321999992</c:v>
                </c:pt>
                <c:pt idx="1574">
                  <c:v>-107.85627661999993</c:v>
                </c:pt>
                <c:pt idx="1575">
                  <c:v>-108.43520645999996</c:v>
                </c:pt>
                <c:pt idx="1576">
                  <c:v>-107.46910152999997</c:v>
                </c:pt>
                <c:pt idx="1577">
                  <c:v>-106.09203259999997</c:v>
                </c:pt>
                <c:pt idx="1578">
                  <c:v>-106.45753884999998</c:v>
                </c:pt>
                <c:pt idx="1579">
                  <c:v>-106.30719658</c:v>
                </c:pt>
                <c:pt idx="1580">
                  <c:v>-105.4070305</c:v>
                </c:pt>
                <c:pt idx="1581">
                  <c:v>-104.90085608</c:v>
                </c:pt>
                <c:pt idx="1582">
                  <c:v>-104.53536899000001</c:v>
                </c:pt>
                <c:pt idx="1583">
                  <c:v>-104.19378679000002</c:v>
                </c:pt>
                <c:pt idx="1584">
                  <c:v>-104.91628615000003</c:v>
                </c:pt>
                <c:pt idx="1585">
                  <c:v>-106.03643947000002</c:v>
                </c:pt>
                <c:pt idx="1586">
                  <c:v>-105.97296529</c:v>
                </c:pt>
                <c:pt idx="1587">
                  <c:v>-105.61176350000001</c:v>
                </c:pt>
                <c:pt idx="1588">
                  <c:v>-105.18271891999999</c:v>
                </c:pt>
                <c:pt idx="1589">
                  <c:v>-105.47348296</c:v>
                </c:pt>
                <c:pt idx="1590">
                  <c:v>-105.31618612</c:v>
                </c:pt>
                <c:pt idx="1591">
                  <c:v>-105.04367204</c:v>
                </c:pt>
                <c:pt idx="1592">
                  <c:v>-106.95710416</c:v>
                </c:pt>
                <c:pt idx="1593">
                  <c:v>-106.57992256999999</c:v>
                </c:pt>
                <c:pt idx="1594">
                  <c:v>-106.30197412000001</c:v>
                </c:pt>
                <c:pt idx="1595">
                  <c:v>-105.76905530999998</c:v>
                </c:pt>
                <c:pt idx="1596">
                  <c:v>-108.87563237000001</c:v>
                </c:pt>
                <c:pt idx="1597">
                  <c:v>-104.49028232000002</c:v>
                </c:pt>
                <c:pt idx="1598">
                  <c:v>-104.28303842000001</c:v>
                </c:pt>
                <c:pt idx="1599">
                  <c:v>-104.04945511</c:v>
                </c:pt>
                <c:pt idx="1600">
                  <c:v>-104.38207776999998</c:v>
                </c:pt>
                <c:pt idx="1601">
                  <c:v>-104.28250854999999</c:v>
                </c:pt>
                <c:pt idx="1602">
                  <c:v>-103.92993788</c:v>
                </c:pt>
                <c:pt idx="1603">
                  <c:v>-103.78132834999997</c:v>
                </c:pt>
                <c:pt idx="1604">
                  <c:v>-102.29510939999996</c:v>
                </c:pt>
                <c:pt idx="1605">
                  <c:v>-101.95781268999995</c:v>
                </c:pt>
                <c:pt idx="1606">
                  <c:v>-101.66425231999997</c:v>
                </c:pt>
                <c:pt idx="1607">
                  <c:v>-101.90903776999998</c:v>
                </c:pt>
                <c:pt idx="1608">
                  <c:v>-102.14262177999997</c:v>
                </c:pt>
                <c:pt idx="1609">
                  <c:v>-102.04921021999995</c:v>
                </c:pt>
                <c:pt idx="1610">
                  <c:v>-101.98587409999995</c:v>
                </c:pt>
                <c:pt idx="1611">
                  <c:v>-101.45419620999995</c:v>
                </c:pt>
                <c:pt idx="1612">
                  <c:v>-101.50701211999996</c:v>
                </c:pt>
                <c:pt idx="1613">
                  <c:v>-101.60740464999994</c:v>
                </c:pt>
                <c:pt idx="1614">
                  <c:v>-101.77093690999995</c:v>
                </c:pt>
                <c:pt idx="1615">
                  <c:v>-101.40681312999996</c:v>
                </c:pt>
                <c:pt idx="1616">
                  <c:v>-101.02185980999995</c:v>
                </c:pt>
                <c:pt idx="1617">
                  <c:v>-101.89570013999996</c:v>
                </c:pt>
                <c:pt idx="1618">
                  <c:v>-102.11023252999996</c:v>
                </c:pt>
                <c:pt idx="1619">
                  <c:v>-101.92365024999994</c:v>
                </c:pt>
                <c:pt idx="1620">
                  <c:v>-102.11350746999994</c:v>
                </c:pt>
                <c:pt idx="1621">
                  <c:v>-101.71986687999996</c:v>
                </c:pt>
                <c:pt idx="1622">
                  <c:v>-101.41725073999996</c:v>
                </c:pt>
                <c:pt idx="1623">
                  <c:v>-102.28545354999997</c:v>
                </c:pt>
                <c:pt idx="1624">
                  <c:v>-102.36910863999998</c:v>
                </c:pt>
                <c:pt idx="1625">
                  <c:v>-102.42240789999997</c:v>
                </c:pt>
                <c:pt idx="1626">
                  <c:v>-102.80770678999997</c:v>
                </c:pt>
                <c:pt idx="1627">
                  <c:v>-102.85178479999996</c:v>
                </c:pt>
                <c:pt idx="1628">
                  <c:v>-102.36547799999998</c:v>
                </c:pt>
                <c:pt idx="1629">
                  <c:v>-100.96202034</c:v>
                </c:pt>
                <c:pt idx="1630">
                  <c:v>-100.04304069000001</c:v>
                </c:pt>
                <c:pt idx="1631">
                  <c:v>-99.793019630000018</c:v>
                </c:pt>
                <c:pt idx="1632">
                  <c:v>-99.820044390000035</c:v>
                </c:pt>
                <c:pt idx="1633">
                  <c:v>-99.566728870000048</c:v>
                </c:pt>
                <c:pt idx="1634">
                  <c:v>-99.553276880000027</c:v>
                </c:pt>
                <c:pt idx="1635">
                  <c:v>-98.845131790000039</c:v>
                </c:pt>
                <c:pt idx="1636">
                  <c:v>-98.786824830000029</c:v>
                </c:pt>
                <c:pt idx="1637">
                  <c:v>-98.701619190000031</c:v>
                </c:pt>
                <c:pt idx="1638">
                  <c:v>-94.802733010000026</c:v>
                </c:pt>
                <c:pt idx="1639">
                  <c:v>-95.16539855000002</c:v>
                </c:pt>
                <c:pt idx="1640">
                  <c:v>-94.956645739999999</c:v>
                </c:pt>
                <c:pt idx="1641">
                  <c:v>-95.072216870000005</c:v>
                </c:pt>
                <c:pt idx="1642">
                  <c:v>-94.443233740000011</c:v>
                </c:pt>
                <c:pt idx="1643">
                  <c:v>-94.483379040000017</c:v>
                </c:pt>
                <c:pt idx="1644">
                  <c:v>-94.642258710000021</c:v>
                </c:pt>
                <c:pt idx="1645">
                  <c:v>-94.181043940000023</c:v>
                </c:pt>
                <c:pt idx="1646">
                  <c:v>-93.679630410000016</c:v>
                </c:pt>
                <c:pt idx="1647">
                  <c:v>-93.575122050000004</c:v>
                </c:pt>
                <c:pt idx="1648">
                  <c:v>-93.255301760000023</c:v>
                </c:pt>
                <c:pt idx="1649">
                  <c:v>-93.379543480000009</c:v>
                </c:pt>
                <c:pt idx="1650">
                  <c:v>-93.230544680000023</c:v>
                </c:pt>
                <c:pt idx="1651">
                  <c:v>-93.058639980000009</c:v>
                </c:pt>
                <c:pt idx="1652">
                  <c:v>-93.37687471000001</c:v>
                </c:pt>
                <c:pt idx="1653">
                  <c:v>-93.614914310000046</c:v>
                </c:pt>
                <c:pt idx="1654">
                  <c:v>-92.831087050000036</c:v>
                </c:pt>
                <c:pt idx="1655">
                  <c:v>-92.648849770000055</c:v>
                </c:pt>
                <c:pt idx="1656">
                  <c:v>-92.945137120000041</c:v>
                </c:pt>
                <c:pt idx="1657">
                  <c:v>-92.973120570000034</c:v>
                </c:pt>
                <c:pt idx="1658">
                  <c:v>-93.412340589999999</c:v>
                </c:pt>
                <c:pt idx="1659">
                  <c:v>-92.980998630000016</c:v>
                </c:pt>
                <c:pt idx="1660">
                  <c:v>-93.355665279999997</c:v>
                </c:pt>
                <c:pt idx="1661">
                  <c:v>-93.375262960000001</c:v>
                </c:pt>
                <c:pt idx="1662">
                  <c:v>-93.058838899999998</c:v>
                </c:pt>
                <c:pt idx="1663">
                  <c:v>-92.924420379999972</c:v>
                </c:pt>
                <c:pt idx="1664">
                  <c:v>-92.804894279999971</c:v>
                </c:pt>
                <c:pt idx="1665">
                  <c:v>-92.582744539999965</c:v>
                </c:pt>
                <c:pt idx="1666">
                  <c:v>-92.396943069999978</c:v>
                </c:pt>
                <c:pt idx="1667">
                  <c:v>-92.26076215999997</c:v>
                </c:pt>
                <c:pt idx="1668">
                  <c:v>-91.892469749999961</c:v>
                </c:pt>
                <c:pt idx="1669">
                  <c:v>-92.073994499999969</c:v>
                </c:pt>
                <c:pt idx="1670">
                  <c:v>-91.756336119999972</c:v>
                </c:pt>
                <c:pt idx="1671">
                  <c:v>-91.588415299999994</c:v>
                </c:pt>
                <c:pt idx="1672">
                  <c:v>-92.152425050000005</c:v>
                </c:pt>
                <c:pt idx="1673">
                  <c:v>-92.059447190000014</c:v>
                </c:pt>
                <c:pt idx="1674">
                  <c:v>-92.444054890000004</c:v>
                </c:pt>
                <c:pt idx="1675">
                  <c:v>-91.97867963000003</c:v>
                </c:pt>
                <c:pt idx="1676">
                  <c:v>-91.935154130000029</c:v>
                </c:pt>
                <c:pt idx="1677">
                  <c:v>-92.312084049999996</c:v>
                </c:pt>
                <c:pt idx="1678">
                  <c:v>-91.85210640999999</c:v>
                </c:pt>
                <c:pt idx="1679">
                  <c:v>-91.817293019999994</c:v>
                </c:pt>
                <c:pt idx="1680">
                  <c:v>-91.740956949999998</c:v>
                </c:pt>
                <c:pt idx="1681">
                  <c:v>-91.26776095000001</c:v>
                </c:pt>
                <c:pt idx="1682">
                  <c:v>-91.420560879999996</c:v>
                </c:pt>
                <c:pt idx="1683">
                  <c:v>-91.214947209999991</c:v>
                </c:pt>
                <c:pt idx="1684">
                  <c:v>-90.93492114</c:v>
                </c:pt>
                <c:pt idx="1685">
                  <c:v>-90.470692390000025</c:v>
                </c:pt>
                <c:pt idx="1686">
                  <c:v>-89.832119930000005</c:v>
                </c:pt>
                <c:pt idx="1687">
                  <c:v>-90.076581020000006</c:v>
                </c:pt>
                <c:pt idx="1688">
                  <c:v>-89.386101260000018</c:v>
                </c:pt>
                <c:pt idx="1689">
                  <c:v>-88.849057860000016</c:v>
                </c:pt>
                <c:pt idx="1690">
                  <c:v>-88.773391480000015</c:v>
                </c:pt>
                <c:pt idx="1691">
                  <c:v>-88.771676380000002</c:v>
                </c:pt>
                <c:pt idx="1692">
                  <c:v>-88.578915770000023</c:v>
                </c:pt>
                <c:pt idx="1693">
                  <c:v>-88.350999370000025</c:v>
                </c:pt>
                <c:pt idx="1694">
                  <c:v>-88.328134250000019</c:v>
                </c:pt>
                <c:pt idx="1695">
                  <c:v>-88.028543600000006</c:v>
                </c:pt>
                <c:pt idx="1696">
                  <c:v>-87.562479459999992</c:v>
                </c:pt>
                <c:pt idx="1697">
                  <c:v>-86.815300780000001</c:v>
                </c:pt>
                <c:pt idx="1698">
                  <c:v>-86.485116509999983</c:v>
                </c:pt>
                <c:pt idx="1699">
                  <c:v>-86.44570130999999</c:v>
                </c:pt>
                <c:pt idx="1700">
                  <c:v>-86.044277009999988</c:v>
                </c:pt>
                <c:pt idx="1701">
                  <c:v>-86.131896730000008</c:v>
                </c:pt>
                <c:pt idx="1702">
                  <c:v>-85.785112620000007</c:v>
                </c:pt>
                <c:pt idx="1703">
                  <c:v>-85.281613610000008</c:v>
                </c:pt>
                <c:pt idx="1704">
                  <c:v>-85.256932340000006</c:v>
                </c:pt>
                <c:pt idx="1705">
                  <c:v>-84.894400779999998</c:v>
                </c:pt>
                <c:pt idx="1706">
                  <c:v>-85.190698270000013</c:v>
                </c:pt>
                <c:pt idx="1707">
                  <c:v>-84.621253890000006</c:v>
                </c:pt>
                <c:pt idx="1708">
                  <c:v>-84.941765580000023</c:v>
                </c:pt>
                <c:pt idx="1709">
                  <c:v>-84.443157950000042</c:v>
                </c:pt>
                <c:pt idx="1710">
                  <c:v>-84.295856280000024</c:v>
                </c:pt>
                <c:pt idx="1711">
                  <c:v>-84.07216135000003</c:v>
                </c:pt>
                <c:pt idx="1712">
                  <c:v>-83.57451693000003</c:v>
                </c:pt>
                <c:pt idx="1713">
                  <c:v>-83.89245037000002</c:v>
                </c:pt>
                <c:pt idx="1714">
                  <c:v>-83.72370963000003</c:v>
                </c:pt>
                <c:pt idx="1715">
                  <c:v>-83.546328000000031</c:v>
                </c:pt>
                <c:pt idx="1716">
                  <c:v>-83.427758520000026</c:v>
                </c:pt>
                <c:pt idx="1717">
                  <c:v>-83.232610020000024</c:v>
                </c:pt>
                <c:pt idx="1718">
                  <c:v>-82.893411910000026</c:v>
                </c:pt>
                <c:pt idx="1719">
                  <c:v>-82.620362770000042</c:v>
                </c:pt>
                <c:pt idx="1720">
                  <c:v>-82.549193650000035</c:v>
                </c:pt>
                <c:pt idx="1721">
                  <c:v>-82.274216400000043</c:v>
                </c:pt>
                <c:pt idx="1722">
                  <c:v>-82.427968870000029</c:v>
                </c:pt>
                <c:pt idx="1723">
                  <c:v>-82.003040070000026</c:v>
                </c:pt>
                <c:pt idx="1724">
                  <c:v>-81.695581960000027</c:v>
                </c:pt>
                <c:pt idx="1725">
                  <c:v>-81.571396250000021</c:v>
                </c:pt>
                <c:pt idx="1726">
                  <c:v>-80.774931410000022</c:v>
                </c:pt>
                <c:pt idx="1727">
                  <c:v>-80.365349520000024</c:v>
                </c:pt>
                <c:pt idx="1728">
                  <c:v>-80.233017440000026</c:v>
                </c:pt>
                <c:pt idx="1729">
                  <c:v>-79.978717780000011</c:v>
                </c:pt>
                <c:pt idx="1730">
                  <c:v>-79.872633710000017</c:v>
                </c:pt>
                <c:pt idx="1731">
                  <c:v>-79.705829150000014</c:v>
                </c:pt>
                <c:pt idx="1732">
                  <c:v>-79.729046020000027</c:v>
                </c:pt>
                <c:pt idx="1733">
                  <c:v>-79.999027540000029</c:v>
                </c:pt>
                <c:pt idx="1734">
                  <c:v>-80.28016107000002</c:v>
                </c:pt>
                <c:pt idx="1735">
                  <c:v>-80.730994500000008</c:v>
                </c:pt>
                <c:pt idx="1736">
                  <c:v>-80.368684530000024</c:v>
                </c:pt>
                <c:pt idx="1737">
                  <c:v>-80.458832320000013</c:v>
                </c:pt>
                <c:pt idx="1738">
                  <c:v>-80.902629220000023</c:v>
                </c:pt>
                <c:pt idx="1739">
                  <c:v>-80.805296710000022</c:v>
                </c:pt>
                <c:pt idx="1740">
                  <c:v>-80.691770730000016</c:v>
                </c:pt>
                <c:pt idx="1741">
                  <c:v>-80.834621650000031</c:v>
                </c:pt>
                <c:pt idx="1742">
                  <c:v>-80.428081950000035</c:v>
                </c:pt>
                <c:pt idx="1743">
                  <c:v>-80.440760060000045</c:v>
                </c:pt>
                <c:pt idx="1744">
                  <c:v>-80.381603960000035</c:v>
                </c:pt>
                <c:pt idx="1745">
                  <c:v>-80.232249950000025</c:v>
                </c:pt>
                <c:pt idx="1746">
                  <c:v>-80.973312010000029</c:v>
                </c:pt>
                <c:pt idx="1747">
                  <c:v>-80.767726450000012</c:v>
                </c:pt>
                <c:pt idx="1748">
                  <c:v>-80.362884260000016</c:v>
                </c:pt>
                <c:pt idx="1749">
                  <c:v>-79.90862979000002</c:v>
                </c:pt>
                <c:pt idx="1750">
                  <c:v>-79.647808360000013</c:v>
                </c:pt>
                <c:pt idx="1751">
                  <c:v>-79.386255240000011</c:v>
                </c:pt>
                <c:pt idx="1752">
                  <c:v>-78.921280879999998</c:v>
                </c:pt>
                <c:pt idx="1753">
                  <c:v>-78.648921910000013</c:v>
                </c:pt>
                <c:pt idx="1754">
                  <c:v>-78.630848569999998</c:v>
                </c:pt>
                <c:pt idx="1755">
                  <c:v>-78.701108020000007</c:v>
                </c:pt>
                <c:pt idx="1756">
                  <c:v>-78.652867049999998</c:v>
                </c:pt>
                <c:pt idx="1757">
                  <c:v>-78.162223240000003</c:v>
                </c:pt>
                <c:pt idx="1758">
                  <c:v>-77.666522350000008</c:v>
                </c:pt>
                <c:pt idx="1759">
                  <c:v>-77.63211364</c:v>
                </c:pt>
                <c:pt idx="1760">
                  <c:v>-77.445128899999986</c:v>
                </c:pt>
                <c:pt idx="1761">
                  <c:v>-76.999757770000002</c:v>
                </c:pt>
                <c:pt idx="1762">
                  <c:v>-76.908173699999992</c:v>
                </c:pt>
                <c:pt idx="1763">
                  <c:v>-76.780683389999993</c:v>
                </c:pt>
                <c:pt idx="1764">
                  <c:v>-76.926835049999994</c:v>
                </c:pt>
                <c:pt idx="1765">
                  <c:v>-76.551486999999995</c:v>
                </c:pt>
                <c:pt idx="1766">
                  <c:v>-76.259598580000002</c:v>
                </c:pt>
                <c:pt idx="1767">
                  <c:v>-76.05826691</c:v>
                </c:pt>
                <c:pt idx="1768">
                  <c:v>-76.329459130000004</c:v>
                </c:pt>
                <c:pt idx="1769">
                  <c:v>-76.150955740000001</c:v>
                </c:pt>
                <c:pt idx="1770">
                  <c:v>-76.700657800000016</c:v>
                </c:pt>
                <c:pt idx="1771">
                  <c:v>-76.636646690000006</c:v>
                </c:pt>
                <c:pt idx="1772">
                  <c:v>-75.87706283</c:v>
                </c:pt>
                <c:pt idx="1773">
                  <c:v>-75.721030980000009</c:v>
                </c:pt>
                <c:pt idx="1774">
                  <c:v>-74.976557030000009</c:v>
                </c:pt>
                <c:pt idx="1775">
                  <c:v>-74.691121080000016</c:v>
                </c:pt>
                <c:pt idx="1776">
                  <c:v>-73.821061250000014</c:v>
                </c:pt>
                <c:pt idx="1777">
                  <c:v>-73.132515770000012</c:v>
                </c:pt>
                <c:pt idx="1778">
                  <c:v>-73.145904490000007</c:v>
                </c:pt>
                <c:pt idx="1779">
                  <c:v>-73.098618450000018</c:v>
                </c:pt>
                <c:pt idx="1780">
                  <c:v>-73.128392140000017</c:v>
                </c:pt>
                <c:pt idx="1781">
                  <c:v>-72.841433430000009</c:v>
                </c:pt>
                <c:pt idx="1782">
                  <c:v>-72.181429000000023</c:v>
                </c:pt>
                <c:pt idx="1783">
                  <c:v>-72.520244120000029</c:v>
                </c:pt>
                <c:pt idx="1784">
                  <c:v>-72.314586500000019</c:v>
                </c:pt>
                <c:pt idx="1785">
                  <c:v>-72.613307360000022</c:v>
                </c:pt>
                <c:pt idx="1786">
                  <c:v>-72.544790910000032</c:v>
                </c:pt>
                <c:pt idx="1787">
                  <c:v>-72.379536780000024</c:v>
                </c:pt>
                <c:pt idx="1788">
                  <c:v>-72.62507453000002</c:v>
                </c:pt>
                <c:pt idx="1789">
                  <c:v>-73.002072370000022</c:v>
                </c:pt>
                <c:pt idx="1790">
                  <c:v>-72.917650710000032</c:v>
                </c:pt>
                <c:pt idx="1791">
                  <c:v>-72.550312860000034</c:v>
                </c:pt>
                <c:pt idx="1792">
                  <c:v>-72.594414760000021</c:v>
                </c:pt>
                <c:pt idx="1793">
                  <c:v>-72.627758560000032</c:v>
                </c:pt>
                <c:pt idx="1794">
                  <c:v>-72.702543590000033</c:v>
                </c:pt>
                <c:pt idx="1795">
                  <c:v>-72.711198780000032</c:v>
                </c:pt>
                <c:pt idx="1796">
                  <c:v>-72.367896410000029</c:v>
                </c:pt>
                <c:pt idx="1797">
                  <c:v>-72.733773730000024</c:v>
                </c:pt>
                <c:pt idx="1798">
                  <c:v>-72.629562000000035</c:v>
                </c:pt>
                <c:pt idx="1799">
                  <c:v>-72.57918671000003</c:v>
                </c:pt>
                <c:pt idx="1800">
                  <c:v>-72.238751430000036</c:v>
                </c:pt>
                <c:pt idx="1801">
                  <c:v>-72.045117700000034</c:v>
                </c:pt>
                <c:pt idx="1802">
                  <c:v>-72.245695090000041</c:v>
                </c:pt>
                <c:pt idx="1803">
                  <c:v>-72.523613850000032</c:v>
                </c:pt>
                <c:pt idx="1804">
                  <c:v>-72.166524800000019</c:v>
                </c:pt>
                <c:pt idx="1805">
                  <c:v>-72.387793900000034</c:v>
                </c:pt>
                <c:pt idx="1806">
                  <c:v>-71.921154550000026</c:v>
                </c:pt>
                <c:pt idx="1807">
                  <c:v>-71.593132290000028</c:v>
                </c:pt>
                <c:pt idx="1808">
                  <c:v>-70.965617470000041</c:v>
                </c:pt>
                <c:pt idx="1809">
                  <c:v>-71.419166130000036</c:v>
                </c:pt>
                <c:pt idx="1810">
                  <c:v>-71.728321800000018</c:v>
                </c:pt>
                <c:pt idx="1811">
                  <c:v>-71.381522280000027</c:v>
                </c:pt>
                <c:pt idx="1812">
                  <c:v>-71.43640996000002</c:v>
                </c:pt>
                <c:pt idx="1813">
                  <c:v>-70.964663680000015</c:v>
                </c:pt>
                <c:pt idx="1814">
                  <c:v>-70.75115021000002</c:v>
                </c:pt>
                <c:pt idx="1815">
                  <c:v>-70.562629580000007</c:v>
                </c:pt>
                <c:pt idx="1816">
                  <c:v>-70.547912120000007</c:v>
                </c:pt>
                <c:pt idx="1817">
                  <c:v>-70.670767210000008</c:v>
                </c:pt>
                <c:pt idx="1818">
                  <c:v>-70.637137920000001</c:v>
                </c:pt>
                <c:pt idx="1819">
                  <c:v>-71.037091730000014</c:v>
                </c:pt>
                <c:pt idx="1820">
                  <c:v>-70.63472505</c:v>
                </c:pt>
                <c:pt idx="1821">
                  <c:v>-70.964867830000003</c:v>
                </c:pt>
                <c:pt idx="1822">
                  <c:v>-70.55517746000001</c:v>
                </c:pt>
                <c:pt idx="1823">
                  <c:v>-70.372026190000014</c:v>
                </c:pt>
                <c:pt idx="1824">
                  <c:v>-70.396199409999994</c:v>
                </c:pt>
                <c:pt idx="1825">
                  <c:v>-69.880301899999992</c:v>
                </c:pt>
                <c:pt idx="1826">
                  <c:v>-69.744053960000002</c:v>
                </c:pt>
                <c:pt idx="1827">
                  <c:v>-70.207139609999999</c:v>
                </c:pt>
                <c:pt idx="1828">
                  <c:v>-70.44301883</c:v>
                </c:pt>
                <c:pt idx="1829">
                  <c:v>-70.268908599999989</c:v>
                </c:pt>
                <c:pt idx="1830">
                  <c:v>-70.119158609999999</c:v>
                </c:pt>
                <c:pt idx="1831">
                  <c:v>-69.811572269999999</c:v>
                </c:pt>
                <c:pt idx="1832">
                  <c:v>-69.098596780000008</c:v>
                </c:pt>
                <c:pt idx="1833">
                  <c:v>-69.061701180000014</c:v>
                </c:pt>
                <c:pt idx="1834">
                  <c:v>-68.929905439999999</c:v>
                </c:pt>
                <c:pt idx="1835">
                  <c:v>-68.441447240000002</c:v>
                </c:pt>
                <c:pt idx="1836">
                  <c:v>-68.004609920000007</c:v>
                </c:pt>
                <c:pt idx="1837">
                  <c:v>-67.611836120000007</c:v>
                </c:pt>
                <c:pt idx="1838">
                  <c:v>-67.272060599999989</c:v>
                </c:pt>
                <c:pt idx="1839">
                  <c:v>-67.324931269999993</c:v>
                </c:pt>
                <c:pt idx="1840">
                  <c:v>-67.30821044999999</c:v>
                </c:pt>
                <c:pt idx="1841">
                  <c:v>-66.877261489999981</c:v>
                </c:pt>
                <c:pt idx="1842">
                  <c:v>-66.76487745</c:v>
                </c:pt>
                <c:pt idx="1843">
                  <c:v>-66.485214969999987</c:v>
                </c:pt>
                <c:pt idx="1844">
                  <c:v>-66.168971549999981</c:v>
                </c:pt>
                <c:pt idx="1845">
                  <c:v>-66.728457249999991</c:v>
                </c:pt>
                <c:pt idx="1846">
                  <c:v>-66.038127560000007</c:v>
                </c:pt>
                <c:pt idx="1847">
                  <c:v>-66.863761199999999</c:v>
                </c:pt>
                <c:pt idx="1848">
                  <c:v>-67.339503450000009</c:v>
                </c:pt>
                <c:pt idx="1849">
                  <c:v>-67.494423270000013</c:v>
                </c:pt>
                <c:pt idx="1850">
                  <c:v>-67.698516510000005</c:v>
                </c:pt>
                <c:pt idx="1851">
                  <c:v>-67.623341329999988</c:v>
                </c:pt>
                <c:pt idx="1852">
                  <c:v>-66.88639744999999</c:v>
                </c:pt>
                <c:pt idx="1853">
                  <c:v>-66.675998559999996</c:v>
                </c:pt>
                <c:pt idx="1854">
                  <c:v>-66.61011886</c:v>
                </c:pt>
                <c:pt idx="1855">
                  <c:v>-65.521893789999993</c:v>
                </c:pt>
                <c:pt idx="1856">
                  <c:v>-65.613967719999991</c:v>
                </c:pt>
                <c:pt idx="1857">
                  <c:v>-65.820097219999994</c:v>
                </c:pt>
                <c:pt idx="1858">
                  <c:v>-65.878929229999983</c:v>
                </c:pt>
                <c:pt idx="1859">
                  <c:v>-66.078480989999989</c:v>
                </c:pt>
                <c:pt idx="1860">
                  <c:v>-65.684962269999986</c:v>
                </c:pt>
                <c:pt idx="1861">
                  <c:v>-66.012262819999989</c:v>
                </c:pt>
                <c:pt idx="1862">
                  <c:v>-65.803464639999973</c:v>
                </c:pt>
                <c:pt idx="1863">
                  <c:v>-65.845661029999988</c:v>
                </c:pt>
                <c:pt idx="1864">
                  <c:v>-66.06717402999999</c:v>
                </c:pt>
                <c:pt idx="1865">
                  <c:v>-66.422051870000018</c:v>
                </c:pt>
                <c:pt idx="1866">
                  <c:v>-66.572690680000022</c:v>
                </c:pt>
                <c:pt idx="1867">
                  <c:v>-66.818388179999999</c:v>
                </c:pt>
                <c:pt idx="1868">
                  <c:v>-66.614463090000015</c:v>
                </c:pt>
                <c:pt idx="1869">
                  <c:v>-66.460303020000012</c:v>
                </c:pt>
                <c:pt idx="1870">
                  <c:v>-65.614253490000024</c:v>
                </c:pt>
                <c:pt idx="1871">
                  <c:v>-65.194964280000022</c:v>
                </c:pt>
                <c:pt idx="1872">
                  <c:v>-65.276101420000003</c:v>
                </c:pt>
                <c:pt idx="1873">
                  <c:v>-65.571990810000003</c:v>
                </c:pt>
                <c:pt idx="1874">
                  <c:v>-66.077217550000029</c:v>
                </c:pt>
                <c:pt idx="1875">
                  <c:v>-66.645049840000013</c:v>
                </c:pt>
                <c:pt idx="1876">
                  <c:v>-67.136366450000011</c:v>
                </c:pt>
                <c:pt idx="1877">
                  <c:v>-67.502264110000013</c:v>
                </c:pt>
                <c:pt idx="1878">
                  <c:v>-67.163254560000027</c:v>
                </c:pt>
                <c:pt idx="1879">
                  <c:v>-66.80371430000001</c:v>
                </c:pt>
                <c:pt idx="1880">
                  <c:v>-66.564360680000007</c:v>
                </c:pt>
                <c:pt idx="1881">
                  <c:v>-66.498699410000029</c:v>
                </c:pt>
                <c:pt idx="1882">
                  <c:v>-66.85192274000002</c:v>
                </c:pt>
                <c:pt idx="1883">
                  <c:v>-66.442641840000022</c:v>
                </c:pt>
                <c:pt idx="1884">
                  <c:v>-65.557940359999989</c:v>
                </c:pt>
                <c:pt idx="1885">
                  <c:v>-65.38901405</c:v>
                </c:pt>
                <c:pt idx="1886">
                  <c:v>-65.468449700000008</c:v>
                </c:pt>
                <c:pt idx="1887">
                  <c:v>-65.241358829999996</c:v>
                </c:pt>
                <c:pt idx="1888">
                  <c:v>-65.162750099999997</c:v>
                </c:pt>
                <c:pt idx="1889">
                  <c:v>-64.767662890000011</c:v>
                </c:pt>
                <c:pt idx="1890">
                  <c:v>-64.846641150000011</c:v>
                </c:pt>
                <c:pt idx="1891">
                  <c:v>-64.939541360000007</c:v>
                </c:pt>
                <c:pt idx="1892">
                  <c:v>-64.775838420000014</c:v>
                </c:pt>
                <c:pt idx="1893">
                  <c:v>-64.742470550000007</c:v>
                </c:pt>
                <c:pt idx="1894">
                  <c:v>-64.424456240000012</c:v>
                </c:pt>
                <c:pt idx="1895">
                  <c:v>-64.516402130000017</c:v>
                </c:pt>
                <c:pt idx="1896">
                  <c:v>-64.545999340000023</c:v>
                </c:pt>
                <c:pt idx="1897">
                  <c:v>-64.461624720000003</c:v>
                </c:pt>
                <c:pt idx="1898">
                  <c:v>-64.346879110000003</c:v>
                </c:pt>
                <c:pt idx="1899">
                  <c:v>-64.418958040000007</c:v>
                </c:pt>
                <c:pt idx="1900">
                  <c:v>-64.538648790000011</c:v>
                </c:pt>
                <c:pt idx="1901">
                  <c:v>-64.68043668</c:v>
                </c:pt>
                <c:pt idx="1902">
                  <c:v>-64.520493590000001</c:v>
                </c:pt>
                <c:pt idx="1903">
                  <c:v>-64.781124570000003</c:v>
                </c:pt>
                <c:pt idx="1904">
                  <c:v>-65.088991949999993</c:v>
                </c:pt>
                <c:pt idx="1905">
                  <c:v>-64.938508089999999</c:v>
                </c:pt>
                <c:pt idx="1906">
                  <c:v>-64.93616661999998</c:v>
                </c:pt>
                <c:pt idx="1907">
                  <c:v>-64.940956429999986</c:v>
                </c:pt>
                <c:pt idx="1908">
                  <c:v>-64.828760149999979</c:v>
                </c:pt>
                <c:pt idx="1909">
                  <c:v>-64.331314669999983</c:v>
                </c:pt>
                <c:pt idx="1910">
                  <c:v>-64.183041439999982</c:v>
                </c:pt>
                <c:pt idx="1911">
                  <c:v>-64.727903869999977</c:v>
                </c:pt>
                <c:pt idx="1912">
                  <c:v>-64.595436519999993</c:v>
                </c:pt>
                <c:pt idx="1913">
                  <c:v>-64.588536919999981</c:v>
                </c:pt>
                <c:pt idx="1914">
                  <c:v>-65.038127049999986</c:v>
                </c:pt>
                <c:pt idx="1915">
                  <c:v>-65.047639749999973</c:v>
                </c:pt>
                <c:pt idx="1916">
                  <c:v>-64.824973879999988</c:v>
                </c:pt>
                <c:pt idx="1917">
                  <c:v>-65.152497209999979</c:v>
                </c:pt>
                <c:pt idx="1918">
                  <c:v>-64.764352159999987</c:v>
                </c:pt>
                <c:pt idx="1919">
                  <c:v>-64.447875579999987</c:v>
                </c:pt>
                <c:pt idx="1920">
                  <c:v>-64.806434679999981</c:v>
                </c:pt>
                <c:pt idx="1921">
                  <c:v>-64.408771789999989</c:v>
                </c:pt>
                <c:pt idx="1922">
                  <c:v>-64.321662239999981</c:v>
                </c:pt>
                <c:pt idx="1923">
                  <c:v>-64.345675059999991</c:v>
                </c:pt>
                <c:pt idx="1924">
                  <c:v>-64.191323539999999</c:v>
                </c:pt>
                <c:pt idx="1925">
                  <c:v>-64.365029019999994</c:v>
                </c:pt>
                <c:pt idx="1926">
                  <c:v>-64.935133359999995</c:v>
                </c:pt>
                <c:pt idx="1927">
                  <c:v>-64.846842419999987</c:v>
                </c:pt>
                <c:pt idx="1928">
                  <c:v>-64.846741519999981</c:v>
                </c:pt>
                <c:pt idx="1929">
                  <c:v>-64.941947219999989</c:v>
                </c:pt>
                <c:pt idx="1930">
                  <c:v>-65.505328299999988</c:v>
                </c:pt>
                <c:pt idx="1931">
                  <c:v>-65.470011029999995</c:v>
                </c:pt>
                <c:pt idx="1932">
                  <c:v>-65.60102753999999</c:v>
                </c:pt>
                <c:pt idx="1933">
                  <c:v>-65.501332660000003</c:v>
                </c:pt>
                <c:pt idx="1934">
                  <c:v>-65.05092574999999</c:v>
                </c:pt>
                <c:pt idx="1935">
                  <c:v>-64.941804289999993</c:v>
                </c:pt>
                <c:pt idx="1936">
                  <c:v>-65.062382669999991</c:v>
                </c:pt>
                <c:pt idx="1937">
                  <c:v>-65.15432340000001</c:v>
                </c:pt>
                <c:pt idx="1938">
                  <c:v>-64.943381370000012</c:v>
                </c:pt>
                <c:pt idx="1939">
                  <c:v>-64.766056670000012</c:v>
                </c:pt>
                <c:pt idx="1940">
                  <c:v>-64.719872440000003</c:v>
                </c:pt>
                <c:pt idx="1941">
                  <c:v>-64.98117335000002</c:v>
                </c:pt>
                <c:pt idx="1942">
                  <c:v>-65.091161820000025</c:v>
                </c:pt>
                <c:pt idx="1943">
                  <c:v>-65.280038390000016</c:v>
                </c:pt>
                <c:pt idx="1944">
                  <c:v>-65.376678230000024</c:v>
                </c:pt>
                <c:pt idx="1945">
                  <c:v>-64.980389400000007</c:v>
                </c:pt>
                <c:pt idx="1946">
                  <c:v>-65.339053970000009</c:v>
                </c:pt>
                <c:pt idx="1947">
                  <c:v>-64.96695784000002</c:v>
                </c:pt>
                <c:pt idx="1948">
                  <c:v>-64.522635400000013</c:v>
                </c:pt>
                <c:pt idx="1949">
                  <c:v>-64.394288910000014</c:v>
                </c:pt>
                <c:pt idx="1950">
                  <c:v>-64.699188220000011</c:v>
                </c:pt>
                <c:pt idx="1951">
                  <c:v>-64.785838710000021</c:v>
                </c:pt>
                <c:pt idx="1952">
                  <c:v>-65.64333043000002</c:v>
                </c:pt>
                <c:pt idx="1953">
                  <c:v>-65.302905030000019</c:v>
                </c:pt>
                <c:pt idx="1954">
                  <c:v>-65.612493820000012</c:v>
                </c:pt>
                <c:pt idx="1955">
                  <c:v>-66.053440930000022</c:v>
                </c:pt>
                <c:pt idx="1956">
                  <c:v>-66.35305652000001</c:v>
                </c:pt>
                <c:pt idx="1957">
                  <c:v>-66.14947791000003</c:v>
                </c:pt>
                <c:pt idx="1958">
                  <c:v>-66.048605640000019</c:v>
                </c:pt>
                <c:pt idx="1959">
                  <c:v>-65.631200780000015</c:v>
                </c:pt>
                <c:pt idx="1960">
                  <c:v>-65.703045540000005</c:v>
                </c:pt>
                <c:pt idx="1961">
                  <c:v>-65.483860180000008</c:v>
                </c:pt>
                <c:pt idx="1962">
                  <c:v>-65.566221759999991</c:v>
                </c:pt>
                <c:pt idx="1963">
                  <c:v>-65.479701439999999</c:v>
                </c:pt>
                <c:pt idx="1964">
                  <c:v>-64.810422059999993</c:v>
                </c:pt>
                <c:pt idx="1965">
                  <c:v>-64.503106299999999</c:v>
                </c:pt>
                <c:pt idx="1966">
                  <c:v>-64.549648629999993</c:v>
                </c:pt>
                <c:pt idx="1967">
                  <c:v>-64.52358061999999</c:v>
                </c:pt>
                <c:pt idx="1968">
                  <c:v>-64.711165579999985</c:v>
                </c:pt>
                <c:pt idx="1969">
                  <c:v>-64.565497959999973</c:v>
                </c:pt>
                <c:pt idx="1970">
                  <c:v>-65.372596199999975</c:v>
                </c:pt>
                <c:pt idx="1971">
                  <c:v>-65.517446209999974</c:v>
                </c:pt>
                <c:pt idx="1972">
                  <c:v>-66.042821199999977</c:v>
                </c:pt>
                <c:pt idx="1973">
                  <c:v>-65.541547609999967</c:v>
                </c:pt>
                <c:pt idx="1974">
                  <c:v>-64.898312789999977</c:v>
                </c:pt>
                <c:pt idx="1975">
                  <c:v>-64.684158489999973</c:v>
                </c:pt>
                <c:pt idx="1976">
                  <c:v>-64.724141889999984</c:v>
                </c:pt>
                <c:pt idx="1977">
                  <c:v>-64.435150089999979</c:v>
                </c:pt>
                <c:pt idx="1978">
                  <c:v>-64.641621999999984</c:v>
                </c:pt>
                <c:pt idx="1979">
                  <c:v>-64.773838949999984</c:v>
                </c:pt>
                <c:pt idx="1980">
                  <c:v>-64.917396199999985</c:v>
                </c:pt>
                <c:pt idx="1981">
                  <c:v>-64.965077099999974</c:v>
                </c:pt>
                <c:pt idx="1982">
                  <c:v>-64.969881639999969</c:v>
                </c:pt>
                <c:pt idx="1983">
                  <c:v>-64.816654389999982</c:v>
                </c:pt>
                <c:pt idx="1984">
                  <c:v>-65.925151639999982</c:v>
                </c:pt>
                <c:pt idx="1985">
                  <c:v>-65.792925739999973</c:v>
                </c:pt>
                <c:pt idx="1986">
                  <c:v>-65.617983339999995</c:v>
                </c:pt>
                <c:pt idx="1987">
                  <c:v>-65.176200439999974</c:v>
                </c:pt>
                <c:pt idx="1988">
                  <c:v>-64.783490879999974</c:v>
                </c:pt>
                <c:pt idx="1989">
                  <c:v>-65.149003599999972</c:v>
                </c:pt>
                <c:pt idx="1990">
                  <c:v>-64.930612519999983</c:v>
                </c:pt>
                <c:pt idx="1991">
                  <c:v>-64.943333319999979</c:v>
                </c:pt>
                <c:pt idx="1992">
                  <c:v>-64.818273789999978</c:v>
                </c:pt>
                <c:pt idx="1993">
                  <c:v>-64.774763889999988</c:v>
                </c:pt>
                <c:pt idx="1994">
                  <c:v>-64.980336029999989</c:v>
                </c:pt>
                <c:pt idx="1995">
                  <c:v>-65.160441919999997</c:v>
                </c:pt>
                <c:pt idx="1996">
                  <c:v>-64.680597429999992</c:v>
                </c:pt>
                <c:pt idx="1997">
                  <c:v>-64.791629389999997</c:v>
                </c:pt>
                <c:pt idx="1998">
                  <c:v>-65.109124860000009</c:v>
                </c:pt>
                <c:pt idx="1999">
                  <c:v>-65.230391550000007</c:v>
                </c:pt>
                <c:pt idx="2000">
                  <c:v>-65.046885720000006</c:v>
                </c:pt>
                <c:pt idx="2001">
                  <c:v>-65.166510070000001</c:v>
                </c:pt>
                <c:pt idx="2002">
                  <c:v>-65.224112759999997</c:v>
                </c:pt>
                <c:pt idx="2003">
                  <c:v>-65.329898069999985</c:v>
                </c:pt>
                <c:pt idx="2004">
                  <c:v>-65.156416699999994</c:v>
                </c:pt>
                <c:pt idx="2005">
                  <c:v>-65.468574320000002</c:v>
                </c:pt>
                <c:pt idx="2006">
                  <c:v>-65.83589259</c:v>
                </c:pt>
                <c:pt idx="2007">
                  <c:v>-66.229676930000011</c:v>
                </c:pt>
                <c:pt idx="2008">
                  <c:v>-66.724340150000003</c:v>
                </c:pt>
                <c:pt idx="2009">
                  <c:v>-67.034797150000017</c:v>
                </c:pt>
                <c:pt idx="2010">
                  <c:v>-66.69124505000002</c:v>
                </c:pt>
                <c:pt idx="2011">
                  <c:v>-67.005233360000005</c:v>
                </c:pt>
                <c:pt idx="2012">
                  <c:v>-67.108553960000009</c:v>
                </c:pt>
                <c:pt idx="2013">
                  <c:v>-66.736677049999997</c:v>
                </c:pt>
                <c:pt idx="2014">
                  <c:v>-66.376307519999997</c:v>
                </c:pt>
                <c:pt idx="2015">
                  <c:v>-66.557474240000005</c:v>
                </c:pt>
                <c:pt idx="2016">
                  <c:v>-66.627481830000008</c:v>
                </c:pt>
                <c:pt idx="2017">
                  <c:v>-66.687244190000001</c:v>
                </c:pt>
                <c:pt idx="2018">
                  <c:v>-67.198098089999988</c:v>
                </c:pt>
                <c:pt idx="2019">
                  <c:v>-67.174636790000008</c:v>
                </c:pt>
                <c:pt idx="2020">
                  <c:v>-67.07403767000001</c:v>
                </c:pt>
                <c:pt idx="2021">
                  <c:v>-67.562123410000012</c:v>
                </c:pt>
                <c:pt idx="2022">
                  <c:v>-67.699112290000016</c:v>
                </c:pt>
                <c:pt idx="2023">
                  <c:v>-67.697876040000011</c:v>
                </c:pt>
                <c:pt idx="2024">
                  <c:v>-67.519391389999996</c:v>
                </c:pt>
                <c:pt idx="2025">
                  <c:v>-67.828711440000006</c:v>
                </c:pt>
                <c:pt idx="2026">
                  <c:v>-67.127112820000008</c:v>
                </c:pt>
                <c:pt idx="2027">
                  <c:v>-67.427541459999986</c:v>
                </c:pt>
                <c:pt idx="2028">
                  <c:v>-67.217715229999996</c:v>
                </c:pt>
                <c:pt idx="2029">
                  <c:v>-67.524319629999994</c:v>
                </c:pt>
                <c:pt idx="2030">
                  <c:v>-67.191972719999995</c:v>
                </c:pt>
                <c:pt idx="2031">
                  <c:v>-67.408739769999983</c:v>
                </c:pt>
                <c:pt idx="2032">
                  <c:v>-67.364381349999974</c:v>
                </c:pt>
                <c:pt idx="2033">
                  <c:v>-67.679477799999972</c:v>
                </c:pt>
                <c:pt idx="2034">
                  <c:v>-67.848294939999974</c:v>
                </c:pt>
                <c:pt idx="2035">
                  <c:v>-68.573128179999983</c:v>
                </c:pt>
                <c:pt idx="2036">
                  <c:v>-68.662557899999982</c:v>
                </c:pt>
                <c:pt idx="2037">
                  <c:v>-68.406212729999993</c:v>
                </c:pt>
                <c:pt idx="2038">
                  <c:v>-68.614544859999981</c:v>
                </c:pt>
                <c:pt idx="2039">
                  <c:v>-68.501106719999996</c:v>
                </c:pt>
                <c:pt idx="2040">
                  <c:v>-68.77974515999999</c:v>
                </c:pt>
                <c:pt idx="2041">
                  <c:v>-68.965643349999993</c:v>
                </c:pt>
                <c:pt idx="2042">
                  <c:v>-69.285321949999982</c:v>
                </c:pt>
                <c:pt idx="2043">
                  <c:v>-69.085023519999993</c:v>
                </c:pt>
                <c:pt idx="2044">
                  <c:v>-69.090436659999995</c:v>
                </c:pt>
                <c:pt idx="2045">
                  <c:v>-69.340127589999994</c:v>
                </c:pt>
                <c:pt idx="2046">
                  <c:v>-69.675262209999985</c:v>
                </c:pt>
                <c:pt idx="2047">
                  <c:v>-69.267781789999987</c:v>
                </c:pt>
                <c:pt idx="2048">
                  <c:v>-69.617546759999996</c:v>
                </c:pt>
                <c:pt idx="2049">
                  <c:v>-69.663997140000006</c:v>
                </c:pt>
                <c:pt idx="2050">
                  <c:v>-69.58617658</c:v>
                </c:pt>
                <c:pt idx="2051">
                  <c:v>-69.456632740000003</c:v>
                </c:pt>
                <c:pt idx="2052">
                  <c:v>-69.389140269999999</c:v>
                </c:pt>
                <c:pt idx="2053">
                  <c:v>-69.787913760000009</c:v>
                </c:pt>
                <c:pt idx="2054">
                  <c:v>-69.579034990000025</c:v>
                </c:pt>
                <c:pt idx="2055">
                  <c:v>-69.934670690000019</c:v>
                </c:pt>
                <c:pt idx="2056">
                  <c:v>-69.723267340000007</c:v>
                </c:pt>
                <c:pt idx="2057">
                  <c:v>-70.002878340000009</c:v>
                </c:pt>
                <c:pt idx="2058">
                  <c:v>-70.139656680000016</c:v>
                </c:pt>
                <c:pt idx="2059">
                  <c:v>-70.478184730000024</c:v>
                </c:pt>
                <c:pt idx="2060">
                  <c:v>-70.220963150000017</c:v>
                </c:pt>
                <c:pt idx="2061">
                  <c:v>-70.591061150000016</c:v>
                </c:pt>
                <c:pt idx="2062">
                  <c:v>-70.784609480000015</c:v>
                </c:pt>
                <c:pt idx="2063">
                  <c:v>-70.490617450000016</c:v>
                </c:pt>
                <c:pt idx="2064">
                  <c:v>-70.539083080000012</c:v>
                </c:pt>
                <c:pt idx="2065">
                  <c:v>-70.42822037000002</c:v>
                </c:pt>
                <c:pt idx="2066">
                  <c:v>-70.014911890000036</c:v>
                </c:pt>
                <c:pt idx="2067">
                  <c:v>-70.254426420000016</c:v>
                </c:pt>
                <c:pt idx="2068">
                  <c:v>-70.318939660000026</c:v>
                </c:pt>
                <c:pt idx="2069">
                  <c:v>-70.459731140000017</c:v>
                </c:pt>
                <c:pt idx="2070">
                  <c:v>-69.75659416000002</c:v>
                </c:pt>
                <c:pt idx="2071">
                  <c:v>-69.785054370000026</c:v>
                </c:pt>
                <c:pt idx="2072">
                  <c:v>-69.44711245000002</c:v>
                </c:pt>
                <c:pt idx="2073">
                  <c:v>-69.520878240000016</c:v>
                </c:pt>
                <c:pt idx="2074">
                  <c:v>-69.652619540000018</c:v>
                </c:pt>
                <c:pt idx="2075">
                  <c:v>-69.566625410000015</c:v>
                </c:pt>
                <c:pt idx="2076">
                  <c:v>-69.677460820000007</c:v>
                </c:pt>
                <c:pt idx="2077">
                  <c:v>-69.780059590000022</c:v>
                </c:pt>
                <c:pt idx="2078">
                  <c:v>-69.770840090000007</c:v>
                </c:pt>
                <c:pt idx="2079">
                  <c:v>-70.016648220000022</c:v>
                </c:pt>
                <c:pt idx="2080">
                  <c:v>-70.311214090000007</c:v>
                </c:pt>
                <c:pt idx="2081">
                  <c:v>-70.536324140000019</c:v>
                </c:pt>
                <c:pt idx="2082">
                  <c:v>-70.11062843000002</c:v>
                </c:pt>
                <c:pt idx="2083">
                  <c:v>-70.385830510000019</c:v>
                </c:pt>
                <c:pt idx="2084">
                  <c:v>-69.927974900000024</c:v>
                </c:pt>
                <c:pt idx="2085">
                  <c:v>-69.983069600000022</c:v>
                </c:pt>
                <c:pt idx="2086">
                  <c:v>-70.446723430000006</c:v>
                </c:pt>
                <c:pt idx="2087">
                  <c:v>-70.460341460000009</c:v>
                </c:pt>
                <c:pt idx="2088">
                  <c:v>-70.618412950000007</c:v>
                </c:pt>
                <c:pt idx="2089">
                  <c:v>-70.42750396000001</c:v>
                </c:pt>
                <c:pt idx="2090">
                  <c:v>-70.814323479999999</c:v>
                </c:pt>
                <c:pt idx="2091">
                  <c:v>-70.848997940000004</c:v>
                </c:pt>
                <c:pt idx="2092">
                  <c:v>-71.08627657000001</c:v>
                </c:pt>
                <c:pt idx="2093">
                  <c:v>-71.224310630000019</c:v>
                </c:pt>
                <c:pt idx="2094">
                  <c:v>-70.889818160000019</c:v>
                </c:pt>
                <c:pt idx="2095">
                  <c:v>-70.577700450000023</c:v>
                </c:pt>
                <c:pt idx="2096">
                  <c:v>-71.32302961000002</c:v>
                </c:pt>
                <c:pt idx="2097">
                  <c:v>-70.876543240000018</c:v>
                </c:pt>
                <c:pt idx="2098">
                  <c:v>-70.803408180000019</c:v>
                </c:pt>
                <c:pt idx="2099">
                  <c:v>-70.587471870000016</c:v>
                </c:pt>
                <c:pt idx="2100">
                  <c:v>-70.617943960000019</c:v>
                </c:pt>
                <c:pt idx="2101">
                  <c:v>-70.576458050000014</c:v>
                </c:pt>
                <c:pt idx="2102">
                  <c:v>-70.364669540000023</c:v>
                </c:pt>
                <c:pt idx="2103">
                  <c:v>-70.09366110000002</c:v>
                </c:pt>
                <c:pt idx="2104">
                  <c:v>-70.283677660000023</c:v>
                </c:pt>
                <c:pt idx="2105">
                  <c:v>-70.342805390000024</c:v>
                </c:pt>
                <c:pt idx="2106">
                  <c:v>-70.183691850000017</c:v>
                </c:pt>
                <c:pt idx="2107">
                  <c:v>-69.741026100000028</c:v>
                </c:pt>
                <c:pt idx="2108">
                  <c:v>-69.690378970000026</c:v>
                </c:pt>
                <c:pt idx="2109">
                  <c:v>-69.338313100000036</c:v>
                </c:pt>
                <c:pt idx="2110">
                  <c:v>-69.844416010000032</c:v>
                </c:pt>
                <c:pt idx="2111">
                  <c:v>-69.390296290000038</c:v>
                </c:pt>
                <c:pt idx="2112">
                  <c:v>-69.347815240000031</c:v>
                </c:pt>
                <c:pt idx="2113">
                  <c:v>-69.862839960000031</c:v>
                </c:pt>
                <c:pt idx="2114">
                  <c:v>-69.921695030000024</c:v>
                </c:pt>
                <c:pt idx="2115">
                  <c:v>-69.650416030000031</c:v>
                </c:pt>
                <c:pt idx="2116">
                  <c:v>-69.589218520000031</c:v>
                </c:pt>
                <c:pt idx="2117">
                  <c:v>-69.433000330000041</c:v>
                </c:pt>
                <c:pt idx="2118">
                  <c:v>-69.222666860000047</c:v>
                </c:pt>
                <c:pt idx="2119">
                  <c:v>-69.209533370000031</c:v>
                </c:pt>
                <c:pt idx="2120">
                  <c:v>-69.09717214000004</c:v>
                </c:pt>
                <c:pt idx="2121">
                  <c:v>-69.23012106000003</c:v>
                </c:pt>
                <c:pt idx="2122">
                  <c:v>-69.20709770000002</c:v>
                </c:pt>
                <c:pt idx="2123">
                  <c:v>-69.358393360000022</c:v>
                </c:pt>
                <c:pt idx="2124">
                  <c:v>-69.725810430000024</c:v>
                </c:pt>
                <c:pt idx="2125">
                  <c:v>-69.617679490000029</c:v>
                </c:pt>
                <c:pt idx="2126">
                  <c:v>-70.210334280000026</c:v>
                </c:pt>
                <c:pt idx="2127">
                  <c:v>-69.524090130000033</c:v>
                </c:pt>
                <c:pt idx="2128">
                  <c:v>-69.223938090000033</c:v>
                </c:pt>
                <c:pt idx="2129">
                  <c:v>-69.07814869000002</c:v>
                </c:pt>
                <c:pt idx="2130">
                  <c:v>-69.520442490000036</c:v>
                </c:pt>
                <c:pt idx="2131">
                  <c:v>-69.069423370000038</c:v>
                </c:pt>
                <c:pt idx="2132">
                  <c:v>-69.308452120000041</c:v>
                </c:pt>
                <c:pt idx="2133">
                  <c:v>-68.679796070000023</c:v>
                </c:pt>
                <c:pt idx="2134">
                  <c:v>-68.648917430000026</c:v>
                </c:pt>
                <c:pt idx="2135">
                  <c:v>-68.38168235000002</c:v>
                </c:pt>
                <c:pt idx="2136">
                  <c:v>-68.165699490000009</c:v>
                </c:pt>
                <c:pt idx="2137">
                  <c:v>-68.39230129000002</c:v>
                </c:pt>
                <c:pt idx="2138">
                  <c:v>-68.310216540000013</c:v>
                </c:pt>
                <c:pt idx="2139">
                  <c:v>-68.414000320000014</c:v>
                </c:pt>
                <c:pt idx="2140">
                  <c:v>-68.33136687999999</c:v>
                </c:pt>
                <c:pt idx="2141">
                  <c:v>-68.197026059999999</c:v>
                </c:pt>
                <c:pt idx="2142">
                  <c:v>-67.932089500000004</c:v>
                </c:pt>
                <c:pt idx="2143">
                  <c:v>-67.988452409999994</c:v>
                </c:pt>
                <c:pt idx="2144">
                  <c:v>-67.552060510000004</c:v>
                </c:pt>
                <c:pt idx="2145">
                  <c:v>-67.745383920000009</c:v>
                </c:pt>
                <c:pt idx="2146">
                  <c:v>-67.30557816000001</c:v>
                </c:pt>
                <c:pt idx="2147">
                  <c:v>-67.662158200000007</c:v>
                </c:pt>
                <c:pt idx="2148">
                  <c:v>-67.145347210000011</c:v>
                </c:pt>
                <c:pt idx="2149">
                  <c:v>-67.036928610000004</c:v>
                </c:pt>
                <c:pt idx="2150">
                  <c:v>-66.59918639</c:v>
                </c:pt>
                <c:pt idx="2151">
                  <c:v>-66.750201849999996</c:v>
                </c:pt>
                <c:pt idx="2152">
                  <c:v>-66.477048919999987</c:v>
                </c:pt>
                <c:pt idx="2153">
                  <c:v>-66.298198279999994</c:v>
                </c:pt>
                <c:pt idx="2154">
                  <c:v>-66.391561179999997</c:v>
                </c:pt>
                <c:pt idx="2155">
                  <c:v>-66.403899549999991</c:v>
                </c:pt>
                <c:pt idx="2156">
                  <c:v>-65.972333439999986</c:v>
                </c:pt>
                <c:pt idx="2157">
                  <c:v>-65.727220999999986</c:v>
                </c:pt>
                <c:pt idx="2158">
                  <c:v>-66.204358169999992</c:v>
                </c:pt>
                <c:pt idx="2159">
                  <c:v>-65.886269449999986</c:v>
                </c:pt>
                <c:pt idx="2160">
                  <c:v>-66.267146279999992</c:v>
                </c:pt>
                <c:pt idx="2161">
                  <c:v>-66.237980059999984</c:v>
                </c:pt>
                <c:pt idx="2162">
                  <c:v>-66.160329729999987</c:v>
                </c:pt>
                <c:pt idx="2163">
                  <c:v>-66.385519149999993</c:v>
                </c:pt>
                <c:pt idx="2164">
                  <c:v>-66.325748719999979</c:v>
                </c:pt>
                <c:pt idx="2165">
                  <c:v>-66.525907519999976</c:v>
                </c:pt>
                <c:pt idx="2166">
                  <c:v>-66.682015239999998</c:v>
                </c:pt>
                <c:pt idx="2167">
                  <c:v>-66.232660779999989</c:v>
                </c:pt>
                <c:pt idx="2168">
                  <c:v>-66.702693049999993</c:v>
                </c:pt>
                <c:pt idx="2169">
                  <c:v>-66.531307099999992</c:v>
                </c:pt>
                <c:pt idx="2170">
                  <c:v>-66.484272249999989</c:v>
                </c:pt>
                <c:pt idx="2171">
                  <c:v>-66.004027979999989</c:v>
                </c:pt>
                <c:pt idx="2172">
                  <c:v>-66.030608489999992</c:v>
                </c:pt>
                <c:pt idx="2173">
                  <c:v>-66.038598519999994</c:v>
                </c:pt>
                <c:pt idx="2174">
                  <c:v>-66.005000389999978</c:v>
                </c:pt>
                <c:pt idx="2175">
                  <c:v>-65.880175179999981</c:v>
                </c:pt>
                <c:pt idx="2176">
                  <c:v>-65.519476269999998</c:v>
                </c:pt>
                <c:pt idx="2177">
                  <c:v>-65.486798859999993</c:v>
                </c:pt>
                <c:pt idx="2178">
                  <c:v>-65.437798859999987</c:v>
                </c:pt>
                <c:pt idx="2179">
                  <c:v>-65.068126680000006</c:v>
                </c:pt>
                <c:pt idx="2180">
                  <c:v>-65.063934839999988</c:v>
                </c:pt>
                <c:pt idx="2181">
                  <c:v>-65.262627669999986</c:v>
                </c:pt>
                <c:pt idx="2182">
                  <c:v>-65.539047249999996</c:v>
                </c:pt>
                <c:pt idx="2183">
                  <c:v>-65.677451669999996</c:v>
                </c:pt>
                <c:pt idx="2184">
                  <c:v>-65.820616380000004</c:v>
                </c:pt>
                <c:pt idx="2185">
                  <c:v>-65.490121719999991</c:v>
                </c:pt>
                <c:pt idx="2186">
                  <c:v>-65.262419990000012</c:v>
                </c:pt>
                <c:pt idx="2187">
                  <c:v>-65.83145433</c:v>
                </c:pt>
                <c:pt idx="2188">
                  <c:v>-65.794525750000005</c:v>
                </c:pt>
                <c:pt idx="2189">
                  <c:v>-65.892028390000007</c:v>
                </c:pt>
                <c:pt idx="2190">
                  <c:v>-65.582867540000009</c:v>
                </c:pt>
                <c:pt idx="2191">
                  <c:v>-65.474451800000011</c:v>
                </c:pt>
                <c:pt idx="2192">
                  <c:v>-65.009699620000006</c:v>
                </c:pt>
                <c:pt idx="2193">
                  <c:v>-64.831301460000006</c:v>
                </c:pt>
                <c:pt idx="2194">
                  <c:v>-65.307844560000007</c:v>
                </c:pt>
                <c:pt idx="2195">
                  <c:v>-64.823520120000012</c:v>
                </c:pt>
                <c:pt idx="2196">
                  <c:v>-64.454855750000021</c:v>
                </c:pt>
                <c:pt idx="2197">
                  <c:v>-64.553118290000015</c:v>
                </c:pt>
                <c:pt idx="2198">
                  <c:v>-65.541298760000018</c:v>
                </c:pt>
                <c:pt idx="2199">
                  <c:v>-65.587807700000013</c:v>
                </c:pt>
                <c:pt idx="2200">
                  <c:v>-65.369148750000022</c:v>
                </c:pt>
                <c:pt idx="2201">
                  <c:v>-65.290074650000008</c:v>
                </c:pt>
                <c:pt idx="2202">
                  <c:v>-65.530325800000014</c:v>
                </c:pt>
                <c:pt idx="2203">
                  <c:v>-65.455937630000022</c:v>
                </c:pt>
                <c:pt idx="2204">
                  <c:v>-65.450889150000023</c:v>
                </c:pt>
                <c:pt idx="2205">
                  <c:v>-65.234321650000027</c:v>
                </c:pt>
                <c:pt idx="2206">
                  <c:v>-65.413666090000021</c:v>
                </c:pt>
                <c:pt idx="2207">
                  <c:v>-65.476866390000026</c:v>
                </c:pt>
                <c:pt idx="2208">
                  <c:v>-65.489582370000022</c:v>
                </c:pt>
                <c:pt idx="2209">
                  <c:v>-65.718547610000016</c:v>
                </c:pt>
                <c:pt idx="2210">
                  <c:v>-65.374729750000014</c:v>
                </c:pt>
                <c:pt idx="2211">
                  <c:v>-65.749297480000024</c:v>
                </c:pt>
                <c:pt idx="2212">
                  <c:v>-66.016352390000023</c:v>
                </c:pt>
                <c:pt idx="2213">
                  <c:v>-65.64401782000003</c:v>
                </c:pt>
                <c:pt idx="2214">
                  <c:v>-65.928518230000023</c:v>
                </c:pt>
                <c:pt idx="2215">
                  <c:v>-65.868818770000004</c:v>
                </c:pt>
                <c:pt idx="2216">
                  <c:v>-66.078736900000024</c:v>
                </c:pt>
                <c:pt idx="2217">
                  <c:v>-65.668816070000005</c:v>
                </c:pt>
                <c:pt idx="2218">
                  <c:v>-65.845696500000017</c:v>
                </c:pt>
                <c:pt idx="2219">
                  <c:v>-65.835687820000004</c:v>
                </c:pt>
                <c:pt idx="2220">
                  <c:v>-67.095528390000013</c:v>
                </c:pt>
                <c:pt idx="2221">
                  <c:v>-66.520734669999996</c:v>
                </c:pt>
                <c:pt idx="2222">
                  <c:v>-66.313996670000009</c:v>
                </c:pt>
                <c:pt idx="2223">
                  <c:v>-66.103926270000002</c:v>
                </c:pt>
                <c:pt idx="2224">
                  <c:v>-66.143238230000009</c:v>
                </c:pt>
                <c:pt idx="2225">
                  <c:v>-65.908121820000019</c:v>
                </c:pt>
                <c:pt idx="2226">
                  <c:v>-65.899302240000011</c:v>
                </c:pt>
                <c:pt idx="2227">
                  <c:v>-65.988754450000002</c:v>
                </c:pt>
                <c:pt idx="2228">
                  <c:v>-65.565663170000022</c:v>
                </c:pt>
                <c:pt idx="2229">
                  <c:v>-65.936001739999995</c:v>
                </c:pt>
                <c:pt idx="2230">
                  <c:v>-65.61090836000001</c:v>
                </c:pt>
                <c:pt idx="2231">
                  <c:v>-65.824915860000004</c:v>
                </c:pt>
                <c:pt idx="2232">
                  <c:v>-65.684539660000013</c:v>
                </c:pt>
                <c:pt idx="2233">
                  <c:v>-66.22154248999999</c:v>
                </c:pt>
                <c:pt idx="2234">
                  <c:v>-66.239349390000001</c:v>
                </c:pt>
                <c:pt idx="2235">
                  <c:v>-66.124739079999998</c:v>
                </c:pt>
                <c:pt idx="2236">
                  <c:v>-66.251080759999994</c:v>
                </c:pt>
                <c:pt idx="2237">
                  <c:v>-66.227055550000003</c:v>
                </c:pt>
                <c:pt idx="2238">
                  <c:v>-66.534504909999995</c:v>
                </c:pt>
                <c:pt idx="2239">
                  <c:v>-66.605727039999991</c:v>
                </c:pt>
                <c:pt idx="2240">
                  <c:v>-67.563063460000009</c:v>
                </c:pt>
                <c:pt idx="2241">
                  <c:v>-67.504458049999997</c:v>
                </c:pt>
                <c:pt idx="2242">
                  <c:v>-67.702359279999996</c:v>
                </c:pt>
                <c:pt idx="2243">
                  <c:v>-67.231185999999994</c:v>
                </c:pt>
                <c:pt idx="2244">
                  <c:v>-67.535158129999999</c:v>
                </c:pt>
                <c:pt idx="2245">
                  <c:v>-67.275761320000001</c:v>
                </c:pt>
                <c:pt idx="2246">
                  <c:v>-67.124110999999999</c:v>
                </c:pt>
                <c:pt idx="2247">
                  <c:v>-66.864069979999996</c:v>
                </c:pt>
                <c:pt idx="2248">
                  <c:v>-68.466830419999994</c:v>
                </c:pt>
                <c:pt idx="2249">
                  <c:v>-68.287299970000007</c:v>
                </c:pt>
                <c:pt idx="2250">
                  <c:v>-68.467301060000011</c:v>
                </c:pt>
                <c:pt idx="2251">
                  <c:v>-68.299451129999994</c:v>
                </c:pt>
                <c:pt idx="2252">
                  <c:v>-68.547456019999998</c:v>
                </c:pt>
                <c:pt idx="2253">
                  <c:v>-68.708885940000002</c:v>
                </c:pt>
                <c:pt idx="2254">
                  <c:v>-68.685492010000004</c:v>
                </c:pt>
                <c:pt idx="2255">
                  <c:v>-68.710809470000001</c:v>
                </c:pt>
                <c:pt idx="2256">
                  <c:v>-68.629297800000003</c:v>
                </c:pt>
                <c:pt idx="2257">
                  <c:v>-68.69113092000002</c:v>
                </c:pt>
                <c:pt idx="2258">
                  <c:v>-68.363182420000015</c:v>
                </c:pt>
                <c:pt idx="2259">
                  <c:v>-68.396072450000005</c:v>
                </c:pt>
                <c:pt idx="2260">
                  <c:v>-67.866286250000016</c:v>
                </c:pt>
                <c:pt idx="2261">
                  <c:v>-68.149377020000017</c:v>
                </c:pt>
                <c:pt idx="2262">
                  <c:v>-68.190224900000018</c:v>
                </c:pt>
                <c:pt idx="2263">
                  <c:v>-67.949558390000021</c:v>
                </c:pt>
                <c:pt idx="2264">
                  <c:v>-68.717148600000016</c:v>
                </c:pt>
                <c:pt idx="2265">
                  <c:v>-68.464326520000014</c:v>
                </c:pt>
                <c:pt idx="2266">
                  <c:v>-68.639631589999993</c:v>
                </c:pt>
                <c:pt idx="2267">
                  <c:v>-68.635676980000014</c:v>
                </c:pt>
                <c:pt idx="2268">
                  <c:v>-68.258982700000004</c:v>
                </c:pt>
                <c:pt idx="2269">
                  <c:v>-68.670534449999991</c:v>
                </c:pt>
                <c:pt idx="2270">
                  <c:v>-69.446947659999992</c:v>
                </c:pt>
                <c:pt idx="2271">
                  <c:v>-69.792388849999995</c:v>
                </c:pt>
                <c:pt idx="2272">
                  <c:v>-69.944603270000002</c:v>
                </c:pt>
                <c:pt idx="2273">
                  <c:v>-70.080686159999999</c:v>
                </c:pt>
                <c:pt idx="2274">
                  <c:v>-70.345794429999998</c:v>
                </c:pt>
                <c:pt idx="2275">
                  <c:v>-70.219388980000005</c:v>
                </c:pt>
                <c:pt idx="2276">
                  <c:v>-70.845827619999994</c:v>
                </c:pt>
                <c:pt idx="2277">
                  <c:v>-70.506693730000009</c:v>
                </c:pt>
                <c:pt idx="2278">
                  <c:v>-70.234913550000002</c:v>
                </c:pt>
                <c:pt idx="2279">
                  <c:v>-70.194613689999997</c:v>
                </c:pt>
                <c:pt idx="2280">
                  <c:v>-70.311997509999998</c:v>
                </c:pt>
                <c:pt idx="2281">
                  <c:v>-69.878713509999997</c:v>
                </c:pt>
                <c:pt idx="2282">
                  <c:v>-69.942919720000006</c:v>
                </c:pt>
                <c:pt idx="2283">
                  <c:v>-70.041398240000007</c:v>
                </c:pt>
                <c:pt idx="2284">
                  <c:v>-70.339168889999996</c:v>
                </c:pt>
                <c:pt idx="2285">
                  <c:v>-70.699987890000003</c:v>
                </c:pt>
                <c:pt idx="2286">
                  <c:v>-71.008122</c:v>
                </c:pt>
                <c:pt idx="2287">
                  <c:v>-70.595316659999995</c:v>
                </c:pt>
                <c:pt idx="2288">
                  <c:v>-70.633834019999995</c:v>
                </c:pt>
                <c:pt idx="2289">
                  <c:v>-70.698270749999992</c:v>
                </c:pt>
                <c:pt idx="2290">
                  <c:v>-70.581766930000001</c:v>
                </c:pt>
                <c:pt idx="2291">
                  <c:v>-70.553351679999992</c:v>
                </c:pt>
                <c:pt idx="2292">
                  <c:v>-71.261653339999981</c:v>
                </c:pt>
                <c:pt idx="2293">
                  <c:v>-71.219010869999977</c:v>
                </c:pt>
                <c:pt idx="2294">
                  <c:v>-71.212247569999988</c:v>
                </c:pt>
                <c:pt idx="2295">
                  <c:v>-71.564524980000002</c:v>
                </c:pt>
                <c:pt idx="2296">
                  <c:v>-71.747130830000003</c:v>
                </c:pt>
                <c:pt idx="2297">
                  <c:v>-71.693582329999998</c:v>
                </c:pt>
                <c:pt idx="2298">
                  <c:v>-70.35117584999999</c:v>
                </c:pt>
                <c:pt idx="2299">
                  <c:v>-70.601597339999998</c:v>
                </c:pt>
                <c:pt idx="2300">
                  <c:v>-70.667082989999997</c:v>
                </c:pt>
                <c:pt idx="2301">
                  <c:v>-70.67873406999999</c:v>
                </c:pt>
                <c:pt idx="2302">
                  <c:v>-70.504642269999991</c:v>
                </c:pt>
                <c:pt idx="2303">
                  <c:v>-70.37213933999999</c:v>
                </c:pt>
                <c:pt idx="2304">
                  <c:v>-70.350270049999992</c:v>
                </c:pt>
                <c:pt idx="2305">
                  <c:v>-70.582244079999995</c:v>
                </c:pt>
                <c:pt idx="2306">
                  <c:v>-70.690318619999985</c:v>
                </c:pt>
                <c:pt idx="2307">
                  <c:v>-70.702698229999982</c:v>
                </c:pt>
                <c:pt idx="2308">
                  <c:v>-70.382560389999995</c:v>
                </c:pt>
                <c:pt idx="2309">
                  <c:v>-70.209855439999998</c:v>
                </c:pt>
                <c:pt idx="2310">
                  <c:v>-70.205837880000004</c:v>
                </c:pt>
                <c:pt idx="2311">
                  <c:v>-69.845924460000006</c:v>
                </c:pt>
                <c:pt idx="2312">
                  <c:v>-71.193952420000002</c:v>
                </c:pt>
                <c:pt idx="2313">
                  <c:v>-71.288276690000018</c:v>
                </c:pt>
                <c:pt idx="2314">
                  <c:v>-71.07753249000001</c:v>
                </c:pt>
                <c:pt idx="2315">
                  <c:v>-71.289374820000006</c:v>
                </c:pt>
                <c:pt idx="2316">
                  <c:v>-71.244980910000024</c:v>
                </c:pt>
                <c:pt idx="2317">
                  <c:v>-71.690164610000025</c:v>
                </c:pt>
                <c:pt idx="2318">
                  <c:v>-71.247559250000023</c:v>
                </c:pt>
                <c:pt idx="2319">
                  <c:v>-71.258374430000032</c:v>
                </c:pt>
                <c:pt idx="2320">
                  <c:v>-70.03937983000003</c:v>
                </c:pt>
                <c:pt idx="2321">
                  <c:v>-70.275304500000033</c:v>
                </c:pt>
                <c:pt idx="2322">
                  <c:v>-70.387119880000029</c:v>
                </c:pt>
                <c:pt idx="2323">
                  <c:v>-70.441885130000017</c:v>
                </c:pt>
                <c:pt idx="2324">
                  <c:v>-70.14655159000003</c:v>
                </c:pt>
                <c:pt idx="2325">
                  <c:v>-70.335966370000008</c:v>
                </c:pt>
                <c:pt idx="2326">
                  <c:v>-69.863260970000013</c:v>
                </c:pt>
                <c:pt idx="2327">
                  <c:v>-70.085184990000002</c:v>
                </c:pt>
                <c:pt idx="2328">
                  <c:v>-70.810695550000005</c:v>
                </c:pt>
                <c:pt idx="2329">
                  <c:v>-70.242231640000014</c:v>
                </c:pt>
                <c:pt idx="2330">
                  <c:v>-70.142097230000033</c:v>
                </c:pt>
                <c:pt idx="2331">
                  <c:v>-70.23015137000003</c:v>
                </c:pt>
                <c:pt idx="2332">
                  <c:v>-69.916367940000029</c:v>
                </c:pt>
                <c:pt idx="2333">
                  <c:v>-69.719329710000025</c:v>
                </c:pt>
                <c:pt idx="2334">
                  <c:v>-70.124641130000029</c:v>
                </c:pt>
                <c:pt idx="2335">
                  <c:v>-70.247442110000037</c:v>
                </c:pt>
                <c:pt idx="2336">
                  <c:v>-70.003207800000027</c:v>
                </c:pt>
                <c:pt idx="2337">
                  <c:v>-70.104435060000043</c:v>
                </c:pt>
                <c:pt idx="2338">
                  <c:v>-69.982801340000037</c:v>
                </c:pt>
                <c:pt idx="2339">
                  <c:v>-69.770694390000031</c:v>
                </c:pt>
                <c:pt idx="2340">
                  <c:v>-68.519677200000032</c:v>
                </c:pt>
                <c:pt idx="2341">
                  <c:v>-68.519861630000023</c:v>
                </c:pt>
                <c:pt idx="2342">
                  <c:v>-68.39104767000002</c:v>
                </c:pt>
                <c:pt idx="2343">
                  <c:v>-68.576735880000015</c:v>
                </c:pt>
                <c:pt idx="2344">
                  <c:v>-68.389698910000007</c:v>
                </c:pt>
                <c:pt idx="2345">
                  <c:v>-68.820098350000009</c:v>
                </c:pt>
                <c:pt idx="2346">
                  <c:v>-68.703057720000018</c:v>
                </c:pt>
                <c:pt idx="2347">
                  <c:v>-68.833571270000007</c:v>
                </c:pt>
                <c:pt idx="2348">
                  <c:v>-67.414934570000014</c:v>
                </c:pt>
                <c:pt idx="2349">
                  <c:v>-67.900005010000029</c:v>
                </c:pt>
                <c:pt idx="2350">
                  <c:v>-68.01148735000001</c:v>
                </c:pt>
                <c:pt idx="2351">
                  <c:v>-67.846284070000024</c:v>
                </c:pt>
                <c:pt idx="2352">
                  <c:v>-67.585392980000009</c:v>
                </c:pt>
                <c:pt idx="2353">
                  <c:v>-67.503129660000013</c:v>
                </c:pt>
                <c:pt idx="2354">
                  <c:v>-67.237098990000021</c:v>
                </c:pt>
                <c:pt idx="2355">
                  <c:v>-66.909840780000025</c:v>
                </c:pt>
                <c:pt idx="2356">
                  <c:v>-67.105215270000031</c:v>
                </c:pt>
                <c:pt idx="2357">
                  <c:v>-66.935627850000017</c:v>
                </c:pt>
                <c:pt idx="2358">
                  <c:v>-66.890195490000039</c:v>
                </c:pt>
                <c:pt idx="2359">
                  <c:v>-67.009770070000016</c:v>
                </c:pt>
                <c:pt idx="2360">
                  <c:v>-67.639445850000016</c:v>
                </c:pt>
                <c:pt idx="2361">
                  <c:v>-67.439927830000002</c:v>
                </c:pt>
                <c:pt idx="2362">
                  <c:v>-67.376704340000018</c:v>
                </c:pt>
                <c:pt idx="2363">
                  <c:v>-67.639693370000018</c:v>
                </c:pt>
                <c:pt idx="2364">
                  <c:v>-67.025564770000017</c:v>
                </c:pt>
                <c:pt idx="2365">
                  <c:v>-67.394990120000017</c:v>
                </c:pt>
                <c:pt idx="2366">
                  <c:v>-67.480210950000028</c:v>
                </c:pt>
                <c:pt idx="2367">
                  <c:v>-67.590814830000014</c:v>
                </c:pt>
                <c:pt idx="2368">
                  <c:v>-67.79423678000002</c:v>
                </c:pt>
                <c:pt idx="2369">
                  <c:v>-67.319198360000016</c:v>
                </c:pt>
                <c:pt idx="2370">
                  <c:v>-66.775245670000018</c:v>
                </c:pt>
                <c:pt idx="2371">
                  <c:v>-66.744493230000018</c:v>
                </c:pt>
                <c:pt idx="2372">
                  <c:v>-66.671920590000013</c:v>
                </c:pt>
                <c:pt idx="2373">
                  <c:v>-66.221329780000019</c:v>
                </c:pt>
                <c:pt idx="2374">
                  <c:v>-66.152666380000028</c:v>
                </c:pt>
                <c:pt idx="2375">
                  <c:v>-66.194222620000019</c:v>
                </c:pt>
                <c:pt idx="2376">
                  <c:v>-66.160109940000027</c:v>
                </c:pt>
                <c:pt idx="2377">
                  <c:v>-66.362579500000024</c:v>
                </c:pt>
                <c:pt idx="2378">
                  <c:v>-66.476227200000011</c:v>
                </c:pt>
                <c:pt idx="2379">
                  <c:v>-66.662477460000005</c:v>
                </c:pt>
                <c:pt idx="2380">
                  <c:v>-66.289082570000019</c:v>
                </c:pt>
                <c:pt idx="2381">
                  <c:v>-66.677973150000014</c:v>
                </c:pt>
                <c:pt idx="2382">
                  <c:v>-66.972113270000023</c:v>
                </c:pt>
                <c:pt idx="2383">
                  <c:v>-66.208637880000026</c:v>
                </c:pt>
                <c:pt idx="2384">
                  <c:v>-66.202944850000037</c:v>
                </c:pt>
                <c:pt idx="2385">
                  <c:v>-66.006542230000036</c:v>
                </c:pt>
                <c:pt idx="2386">
                  <c:v>-65.848649040000026</c:v>
                </c:pt>
                <c:pt idx="2387">
                  <c:v>-65.731958950000021</c:v>
                </c:pt>
                <c:pt idx="2388">
                  <c:v>-66.10356013000002</c:v>
                </c:pt>
                <c:pt idx="2389">
                  <c:v>-66.071329420000012</c:v>
                </c:pt>
                <c:pt idx="2390">
                  <c:v>-66.52297209000001</c:v>
                </c:pt>
                <c:pt idx="2391">
                  <c:v>-66.465524130000006</c:v>
                </c:pt>
                <c:pt idx="2392">
                  <c:v>-66.23930919</c:v>
                </c:pt>
                <c:pt idx="2393">
                  <c:v>-65.971447640000008</c:v>
                </c:pt>
                <c:pt idx="2394">
                  <c:v>-65.865562170000004</c:v>
                </c:pt>
                <c:pt idx="2395">
                  <c:v>-65.830411210000008</c:v>
                </c:pt>
                <c:pt idx="2396">
                  <c:v>-65.960611870000022</c:v>
                </c:pt>
                <c:pt idx="2397">
                  <c:v>-65.960818880000019</c:v>
                </c:pt>
                <c:pt idx="2398">
                  <c:v>-66.482421840000029</c:v>
                </c:pt>
                <c:pt idx="2399">
                  <c:v>-66.326158440000015</c:v>
                </c:pt>
                <c:pt idx="2400">
                  <c:v>-66.884100270000019</c:v>
                </c:pt>
                <c:pt idx="2401">
                  <c:v>-66.910695480000015</c:v>
                </c:pt>
                <c:pt idx="2402">
                  <c:v>-66.740620650000025</c:v>
                </c:pt>
                <c:pt idx="2403">
                  <c:v>-67.115331720000029</c:v>
                </c:pt>
                <c:pt idx="2404">
                  <c:v>-67.018880900000028</c:v>
                </c:pt>
                <c:pt idx="2405">
                  <c:v>-66.795962550000013</c:v>
                </c:pt>
                <c:pt idx="2406">
                  <c:v>-66.379525760000021</c:v>
                </c:pt>
                <c:pt idx="2407">
                  <c:v>-66.374866620000006</c:v>
                </c:pt>
                <c:pt idx="2408">
                  <c:v>-66.937510410000016</c:v>
                </c:pt>
                <c:pt idx="2409">
                  <c:v>-67.040557110000009</c:v>
                </c:pt>
                <c:pt idx="2410">
                  <c:v>-66.965770230000004</c:v>
                </c:pt>
                <c:pt idx="2411">
                  <c:v>-66.900181700000019</c:v>
                </c:pt>
                <c:pt idx="2412">
                  <c:v>-65.16581887000001</c:v>
                </c:pt>
                <c:pt idx="2413">
                  <c:v>-65.178925289999995</c:v>
                </c:pt>
                <c:pt idx="2414">
                  <c:v>-64.736551070000004</c:v>
                </c:pt>
                <c:pt idx="2415">
                  <c:v>-64.565629559999991</c:v>
                </c:pt>
                <c:pt idx="2416">
                  <c:v>-64.410829180000007</c:v>
                </c:pt>
                <c:pt idx="2417">
                  <c:v>-64.109306879999991</c:v>
                </c:pt>
                <c:pt idx="2418">
                  <c:v>-64.630608649999999</c:v>
                </c:pt>
                <c:pt idx="2419">
                  <c:v>-64.948038120000007</c:v>
                </c:pt>
                <c:pt idx="2420">
                  <c:v>-64.931958089999995</c:v>
                </c:pt>
                <c:pt idx="2421">
                  <c:v>-64.679895959999982</c:v>
                </c:pt>
                <c:pt idx="2422">
                  <c:v>-64.685774989999985</c:v>
                </c:pt>
                <c:pt idx="2423">
                  <c:v>-64.620580070000003</c:v>
                </c:pt>
                <c:pt idx="2424">
                  <c:v>-64.674370239999988</c:v>
                </c:pt>
                <c:pt idx="2425">
                  <c:v>-64.657557899999986</c:v>
                </c:pt>
                <c:pt idx="2426">
                  <c:v>-64.500322119999979</c:v>
                </c:pt>
                <c:pt idx="2427">
                  <c:v>-64.58206208999998</c:v>
                </c:pt>
                <c:pt idx="2428">
                  <c:v>-64.499712389999985</c:v>
                </c:pt>
                <c:pt idx="2429">
                  <c:v>-65.272703609999979</c:v>
                </c:pt>
                <c:pt idx="2430">
                  <c:v>-65.145191649999987</c:v>
                </c:pt>
                <c:pt idx="2431">
                  <c:v>-65.326148529999998</c:v>
                </c:pt>
                <c:pt idx="2432">
                  <c:v>-65.458143149999998</c:v>
                </c:pt>
                <c:pt idx="2433">
                  <c:v>-65.377853639999998</c:v>
                </c:pt>
                <c:pt idx="2434">
                  <c:v>-64.790358109999985</c:v>
                </c:pt>
                <c:pt idx="2435">
                  <c:v>-64.745432809999983</c:v>
                </c:pt>
                <c:pt idx="2436">
                  <c:v>-65.216963569999976</c:v>
                </c:pt>
                <c:pt idx="2437">
                  <c:v>-64.678879979999991</c:v>
                </c:pt>
                <c:pt idx="2438">
                  <c:v>-64.243203659999992</c:v>
                </c:pt>
                <c:pt idx="2439">
                  <c:v>-64.351017459999994</c:v>
                </c:pt>
                <c:pt idx="2440">
                  <c:v>-64.298327729999983</c:v>
                </c:pt>
                <c:pt idx="2441">
                  <c:v>-64.141655809999989</c:v>
                </c:pt>
                <c:pt idx="2442">
                  <c:v>-64.019818969999974</c:v>
                </c:pt>
                <c:pt idx="2443">
                  <c:v>-64.221365799999973</c:v>
                </c:pt>
                <c:pt idx="2444">
                  <c:v>-64.537020659999996</c:v>
                </c:pt>
                <c:pt idx="2445">
                  <c:v>-63.794476889999984</c:v>
                </c:pt>
                <c:pt idx="2446">
                  <c:v>-64.239591759999982</c:v>
                </c:pt>
                <c:pt idx="2447">
                  <c:v>-64.147147459999985</c:v>
                </c:pt>
                <c:pt idx="2448">
                  <c:v>-64.049651579999988</c:v>
                </c:pt>
                <c:pt idx="2449">
                  <c:v>-63.624872489999987</c:v>
                </c:pt>
                <c:pt idx="2450">
                  <c:v>-63.239693760000002</c:v>
                </c:pt>
                <c:pt idx="2451">
                  <c:v>-63.280577309999998</c:v>
                </c:pt>
                <c:pt idx="2452">
                  <c:v>-63.300876080000009</c:v>
                </c:pt>
                <c:pt idx="2453">
                  <c:v>-63.006318860000007</c:v>
                </c:pt>
                <c:pt idx="2454">
                  <c:v>-63.552749980000002</c:v>
                </c:pt>
                <c:pt idx="2455">
                  <c:v>-63.548150290000002</c:v>
                </c:pt>
                <c:pt idx="2456">
                  <c:v>-63.537936230000007</c:v>
                </c:pt>
                <c:pt idx="2457">
                  <c:v>-63.921146449999995</c:v>
                </c:pt>
                <c:pt idx="2458">
                  <c:v>-63.944619459999991</c:v>
                </c:pt>
                <c:pt idx="2459">
                  <c:v>-63.963196870000004</c:v>
                </c:pt>
                <c:pt idx="2460">
                  <c:v>-63.613380319999997</c:v>
                </c:pt>
                <c:pt idx="2461">
                  <c:v>-63.360653140000004</c:v>
                </c:pt>
                <c:pt idx="2462">
                  <c:v>-63.488430489999999</c:v>
                </c:pt>
                <c:pt idx="2463">
                  <c:v>-63.698570789999991</c:v>
                </c:pt>
                <c:pt idx="2464">
                  <c:v>-64.101629940000009</c:v>
                </c:pt>
                <c:pt idx="2465">
                  <c:v>-63.871766790000009</c:v>
                </c:pt>
                <c:pt idx="2466">
                  <c:v>-63.988085670000011</c:v>
                </c:pt>
                <c:pt idx="2467">
                  <c:v>-64.19283006000002</c:v>
                </c:pt>
                <c:pt idx="2468">
                  <c:v>-63.873611520000011</c:v>
                </c:pt>
                <c:pt idx="2469">
                  <c:v>-64.043911920000014</c:v>
                </c:pt>
                <c:pt idx="2470">
                  <c:v>-64.11044407</c:v>
                </c:pt>
                <c:pt idx="2471">
                  <c:v>-64.151943810000006</c:v>
                </c:pt>
                <c:pt idx="2472">
                  <c:v>-64.273868240000013</c:v>
                </c:pt>
                <c:pt idx="2473">
                  <c:v>-64.754412600000009</c:v>
                </c:pt>
                <c:pt idx="2474">
                  <c:v>-64.695696950000013</c:v>
                </c:pt>
                <c:pt idx="2475">
                  <c:v>-64.892300530000014</c:v>
                </c:pt>
                <c:pt idx="2476">
                  <c:v>-64.307819200000026</c:v>
                </c:pt>
                <c:pt idx="2477">
                  <c:v>-64.601396870000016</c:v>
                </c:pt>
                <c:pt idx="2478">
                  <c:v>-64.59493581000001</c:v>
                </c:pt>
                <c:pt idx="2479">
                  <c:v>-64.81355717000001</c:v>
                </c:pt>
                <c:pt idx="2480">
                  <c:v>-64.592093730000002</c:v>
                </c:pt>
                <c:pt idx="2481">
                  <c:v>-64.813012960000009</c:v>
                </c:pt>
                <c:pt idx="2482">
                  <c:v>-64.503505270000019</c:v>
                </c:pt>
                <c:pt idx="2483">
                  <c:v>-65.138984560000026</c:v>
                </c:pt>
                <c:pt idx="2484">
                  <c:v>-64.671935980000029</c:v>
                </c:pt>
                <c:pt idx="2485">
                  <c:v>-65.33083000000002</c:v>
                </c:pt>
                <c:pt idx="2486">
                  <c:v>-65.189303240000029</c:v>
                </c:pt>
                <c:pt idx="2487">
                  <c:v>-65.36316822000002</c:v>
                </c:pt>
                <c:pt idx="2488">
                  <c:v>-65.240961590000026</c:v>
                </c:pt>
                <c:pt idx="2489">
                  <c:v>-65.135961760000015</c:v>
                </c:pt>
                <c:pt idx="2490">
                  <c:v>-65.213077880000014</c:v>
                </c:pt>
                <c:pt idx="2491">
                  <c:v>-65.549878020000008</c:v>
                </c:pt>
                <c:pt idx="2492">
                  <c:v>-65.717497730000019</c:v>
                </c:pt>
                <c:pt idx="2493">
                  <c:v>-66.167900920000008</c:v>
                </c:pt>
                <c:pt idx="2494">
                  <c:v>-66.408047429999996</c:v>
                </c:pt>
                <c:pt idx="2495">
                  <c:v>-66.238171390000005</c:v>
                </c:pt>
                <c:pt idx="2496">
                  <c:v>-66.245072109999995</c:v>
                </c:pt>
                <c:pt idx="2497">
                  <c:v>-66.733421699999994</c:v>
                </c:pt>
                <c:pt idx="2498">
                  <c:v>-66.475787729999993</c:v>
                </c:pt>
                <c:pt idx="2499">
                  <c:v>-66.437103539999995</c:v>
                </c:pt>
                <c:pt idx="2500">
                  <c:v>-65.848549120000001</c:v>
                </c:pt>
                <c:pt idx="2501">
                  <c:v>-65.967028569999997</c:v>
                </c:pt>
                <c:pt idx="2502">
                  <c:v>-66.081420080000001</c:v>
                </c:pt>
                <c:pt idx="2503">
                  <c:v>-65.762004050000002</c:v>
                </c:pt>
                <c:pt idx="2504">
                  <c:v>-65.521153290000015</c:v>
                </c:pt>
                <c:pt idx="2505">
                  <c:v>-65.871980940000014</c:v>
                </c:pt>
                <c:pt idx="2506">
                  <c:v>-65.851032850000024</c:v>
                </c:pt>
                <c:pt idx="2507">
                  <c:v>-66.037195020000013</c:v>
                </c:pt>
                <c:pt idx="2508">
                  <c:v>-65.541288980000004</c:v>
                </c:pt>
                <c:pt idx="2509">
                  <c:v>-65.47666593000001</c:v>
                </c:pt>
                <c:pt idx="2510">
                  <c:v>-65.477160860000026</c:v>
                </c:pt>
                <c:pt idx="2511">
                  <c:v>-65.36508652000002</c:v>
                </c:pt>
                <c:pt idx="2512">
                  <c:v>-65.574476780000012</c:v>
                </c:pt>
                <c:pt idx="2513">
                  <c:v>-65.569402790000026</c:v>
                </c:pt>
                <c:pt idx="2514">
                  <c:v>-66.01588691000002</c:v>
                </c:pt>
                <c:pt idx="2515">
                  <c:v>-66.333337630000017</c:v>
                </c:pt>
                <c:pt idx="2516">
                  <c:v>-66.382910490000029</c:v>
                </c:pt>
                <c:pt idx="2517">
                  <c:v>-66.556953780000015</c:v>
                </c:pt>
                <c:pt idx="2518">
                  <c:v>-66.077609160000009</c:v>
                </c:pt>
                <c:pt idx="2519">
                  <c:v>-65.597218680000012</c:v>
                </c:pt>
                <c:pt idx="2520">
                  <c:v>-65.395894380000001</c:v>
                </c:pt>
                <c:pt idx="2521">
                  <c:v>-65.722530050000003</c:v>
                </c:pt>
                <c:pt idx="2522">
                  <c:v>-65.606044040000015</c:v>
                </c:pt>
                <c:pt idx="2523">
                  <c:v>-65.213131390000015</c:v>
                </c:pt>
                <c:pt idx="2524">
                  <c:v>-65.737187500000005</c:v>
                </c:pt>
                <c:pt idx="2525">
                  <c:v>-65.571113940000004</c:v>
                </c:pt>
                <c:pt idx="2526">
                  <c:v>-65.721914970000014</c:v>
                </c:pt>
                <c:pt idx="2527">
                  <c:v>-65.344426740000017</c:v>
                </c:pt>
                <c:pt idx="2528">
                  <c:v>-65.368913460000016</c:v>
                </c:pt>
                <c:pt idx="2529">
                  <c:v>-64.625300010000018</c:v>
                </c:pt>
                <c:pt idx="2530">
                  <c:v>-64.859114870000028</c:v>
                </c:pt>
                <c:pt idx="2531">
                  <c:v>-64.754286520000036</c:v>
                </c:pt>
                <c:pt idx="2532">
                  <c:v>-64.989940490000023</c:v>
                </c:pt>
                <c:pt idx="2533">
                  <c:v>-65.181740150000024</c:v>
                </c:pt>
                <c:pt idx="2534">
                  <c:v>-65.361170670000035</c:v>
                </c:pt>
                <c:pt idx="2535">
                  <c:v>-65.207299340000034</c:v>
                </c:pt>
                <c:pt idx="2536">
                  <c:v>-65.23568240000003</c:v>
                </c:pt>
                <c:pt idx="2537">
                  <c:v>-65.471346750000038</c:v>
                </c:pt>
                <c:pt idx="2538">
                  <c:v>-65.736808090000025</c:v>
                </c:pt>
                <c:pt idx="2539">
                  <c:v>-65.583281710000023</c:v>
                </c:pt>
                <c:pt idx="2540">
                  <c:v>-65.763774810000029</c:v>
                </c:pt>
                <c:pt idx="2541">
                  <c:v>-65.73749183000001</c:v>
                </c:pt>
                <c:pt idx="2542">
                  <c:v>-65.891329350000035</c:v>
                </c:pt>
                <c:pt idx="2543">
                  <c:v>-65.839836460000015</c:v>
                </c:pt>
                <c:pt idx="2544">
                  <c:v>-65.918617240000017</c:v>
                </c:pt>
                <c:pt idx="2545">
                  <c:v>-66.280066600000026</c:v>
                </c:pt>
                <c:pt idx="2546">
                  <c:v>-65.927140810000026</c:v>
                </c:pt>
                <c:pt idx="2547">
                  <c:v>-66.002896580000026</c:v>
                </c:pt>
                <c:pt idx="2548">
                  <c:v>-65.89475554000002</c:v>
                </c:pt>
                <c:pt idx="2549">
                  <c:v>-66.286289960000033</c:v>
                </c:pt>
                <c:pt idx="2550">
                  <c:v>-66.537442210000023</c:v>
                </c:pt>
                <c:pt idx="2551">
                  <c:v>-66.56651706000001</c:v>
                </c:pt>
                <c:pt idx="2552">
                  <c:v>-67.057471190000015</c:v>
                </c:pt>
                <c:pt idx="2553">
                  <c:v>-68.97380655000002</c:v>
                </c:pt>
                <c:pt idx="2554">
                  <c:v>-68.584540320000016</c:v>
                </c:pt>
                <c:pt idx="2555">
                  <c:v>-68.800478580000018</c:v>
                </c:pt>
                <c:pt idx="2556">
                  <c:v>-68.772994510000004</c:v>
                </c:pt>
                <c:pt idx="2557">
                  <c:v>-68.503064200000011</c:v>
                </c:pt>
                <c:pt idx="2558">
                  <c:v>-68.655225580000007</c:v>
                </c:pt>
                <c:pt idx="2559">
                  <c:v>-68.664777299999997</c:v>
                </c:pt>
                <c:pt idx="2560">
                  <c:v>-68.528647520000007</c:v>
                </c:pt>
                <c:pt idx="2561">
                  <c:v>-68.696566390000015</c:v>
                </c:pt>
                <c:pt idx="2562">
                  <c:v>-68.238003950000021</c:v>
                </c:pt>
                <c:pt idx="2563">
                  <c:v>-67.688661800000034</c:v>
                </c:pt>
                <c:pt idx="2564">
                  <c:v>-67.686917190000017</c:v>
                </c:pt>
                <c:pt idx="2565">
                  <c:v>-67.40843541000001</c:v>
                </c:pt>
                <c:pt idx="2566">
                  <c:v>-67.045982160000008</c:v>
                </c:pt>
                <c:pt idx="2567">
                  <c:v>-66.948722150000009</c:v>
                </c:pt>
                <c:pt idx="2568">
                  <c:v>-67.227315000000004</c:v>
                </c:pt>
                <c:pt idx="2569">
                  <c:v>-66.925360820000009</c:v>
                </c:pt>
                <c:pt idx="2570">
                  <c:v>-67.155301830000013</c:v>
                </c:pt>
                <c:pt idx="2571">
                  <c:v>-67.362266440000013</c:v>
                </c:pt>
                <c:pt idx="2572">
                  <c:v>-67.622930670000002</c:v>
                </c:pt>
                <c:pt idx="2573">
                  <c:v>-67.566246500000005</c:v>
                </c:pt>
                <c:pt idx="2574">
                  <c:v>-67.653185500000006</c:v>
                </c:pt>
                <c:pt idx="2575">
                  <c:v>-67.496219550000006</c:v>
                </c:pt>
                <c:pt idx="2576">
                  <c:v>-67.53307473000001</c:v>
                </c:pt>
                <c:pt idx="2577">
                  <c:v>-67.541765680000012</c:v>
                </c:pt>
                <c:pt idx="2578">
                  <c:v>-67.466268809999988</c:v>
                </c:pt>
                <c:pt idx="2579">
                  <c:v>-67.572069739999989</c:v>
                </c:pt>
                <c:pt idx="2580">
                  <c:v>-68.745375199999984</c:v>
                </c:pt>
                <c:pt idx="2581">
                  <c:v>-68.408111359999992</c:v>
                </c:pt>
                <c:pt idx="2582">
                  <c:v>-68.509302849999997</c:v>
                </c:pt>
                <c:pt idx="2583">
                  <c:v>-68.635194109999986</c:v>
                </c:pt>
                <c:pt idx="2584">
                  <c:v>-71.849037969999969</c:v>
                </c:pt>
                <c:pt idx="2585">
                  <c:v>-70.967165569999977</c:v>
                </c:pt>
                <c:pt idx="2586">
                  <c:v>-70.425812809999982</c:v>
                </c:pt>
                <c:pt idx="2587">
                  <c:v>-70.250348459999998</c:v>
                </c:pt>
                <c:pt idx="2588">
                  <c:v>-69.874568829999987</c:v>
                </c:pt>
                <c:pt idx="2589">
                  <c:v>-69.826860599999989</c:v>
                </c:pt>
                <c:pt idx="2590">
                  <c:v>-70.043974419999984</c:v>
                </c:pt>
                <c:pt idx="2591">
                  <c:v>-69.472783879999994</c:v>
                </c:pt>
                <c:pt idx="2592">
                  <c:v>-69.319723119999978</c:v>
                </c:pt>
                <c:pt idx="2593">
                  <c:v>-69.124455359999999</c:v>
                </c:pt>
                <c:pt idx="2594">
                  <c:v>-68.809645549999971</c:v>
                </c:pt>
                <c:pt idx="2595">
                  <c:v>-68.996244799999985</c:v>
                </c:pt>
                <c:pt idx="2596">
                  <c:v>-68.997111119999985</c:v>
                </c:pt>
                <c:pt idx="2597">
                  <c:v>-68.375216899999984</c:v>
                </c:pt>
                <c:pt idx="2598">
                  <c:v>-68.328456939999995</c:v>
                </c:pt>
                <c:pt idx="2599">
                  <c:v>-68.323238839999988</c:v>
                </c:pt>
                <c:pt idx="2600">
                  <c:v>-68.426854349999985</c:v>
                </c:pt>
                <c:pt idx="2601">
                  <c:v>-68.032581509999986</c:v>
                </c:pt>
                <c:pt idx="2602">
                  <c:v>-68.278145349999988</c:v>
                </c:pt>
                <c:pt idx="2603">
                  <c:v>-68.038009929999987</c:v>
                </c:pt>
                <c:pt idx="2604">
                  <c:v>-68.223971389999988</c:v>
                </c:pt>
                <c:pt idx="2605">
                  <c:v>-68.047484219999987</c:v>
                </c:pt>
                <c:pt idx="2606">
                  <c:v>-68.722744889999987</c:v>
                </c:pt>
                <c:pt idx="2607">
                  <c:v>-68.812201309999992</c:v>
                </c:pt>
                <c:pt idx="2608">
                  <c:v>-69.33017169</c:v>
                </c:pt>
                <c:pt idx="2609">
                  <c:v>-69.705112779999993</c:v>
                </c:pt>
                <c:pt idx="2610">
                  <c:v>-69.838032529999992</c:v>
                </c:pt>
                <c:pt idx="2611">
                  <c:v>-69.817274959999992</c:v>
                </c:pt>
                <c:pt idx="2612">
                  <c:v>-69.585946970000009</c:v>
                </c:pt>
                <c:pt idx="2613">
                  <c:v>-69.595526640000003</c:v>
                </c:pt>
                <c:pt idx="2614">
                  <c:v>-69.083968609999999</c:v>
                </c:pt>
                <c:pt idx="2615">
                  <c:v>-69.270665109999996</c:v>
                </c:pt>
                <c:pt idx="2616">
                  <c:v>-69.574816219999988</c:v>
                </c:pt>
                <c:pt idx="2617">
                  <c:v>-69.455762659999991</c:v>
                </c:pt>
                <c:pt idx="2618">
                  <c:v>-70.146429269999999</c:v>
                </c:pt>
                <c:pt idx="2619">
                  <c:v>-70.397919979999998</c:v>
                </c:pt>
                <c:pt idx="2620">
                  <c:v>-70.866243910000009</c:v>
                </c:pt>
                <c:pt idx="2621">
                  <c:v>-70.760497110000003</c:v>
                </c:pt>
                <c:pt idx="2622">
                  <c:v>-70.402471219999995</c:v>
                </c:pt>
                <c:pt idx="2623">
                  <c:v>-70.585186539999995</c:v>
                </c:pt>
                <c:pt idx="2624">
                  <c:v>-70.390032250000004</c:v>
                </c:pt>
                <c:pt idx="2625">
                  <c:v>-70.52269561</c:v>
                </c:pt>
                <c:pt idx="2626">
                  <c:v>-70.585120180000018</c:v>
                </c:pt>
                <c:pt idx="2627">
                  <c:v>-70.985903310000012</c:v>
                </c:pt>
                <c:pt idx="2628">
                  <c:v>-70.942435880000019</c:v>
                </c:pt>
                <c:pt idx="2629">
                  <c:v>-71.480493720000013</c:v>
                </c:pt>
                <c:pt idx="2630">
                  <c:v>-71.103492980000013</c:v>
                </c:pt>
                <c:pt idx="2631">
                  <c:v>-69.293189390000023</c:v>
                </c:pt>
                <c:pt idx="2632">
                  <c:v>-69.085202000000024</c:v>
                </c:pt>
                <c:pt idx="2633">
                  <c:v>-68.616045220000032</c:v>
                </c:pt>
                <c:pt idx="2634">
                  <c:v>-68.506559740000029</c:v>
                </c:pt>
                <c:pt idx="2635">
                  <c:v>-68.80804571000003</c:v>
                </c:pt>
                <c:pt idx="2636">
                  <c:v>-68.52435828000003</c:v>
                </c:pt>
                <c:pt idx="2637">
                  <c:v>-68.630435800000029</c:v>
                </c:pt>
                <c:pt idx="2638">
                  <c:v>-70.050882420000036</c:v>
                </c:pt>
                <c:pt idx="2639">
                  <c:v>-69.760917310000025</c:v>
                </c:pt>
                <c:pt idx="2640">
                  <c:v>-69.822487500000037</c:v>
                </c:pt>
                <c:pt idx="2641">
                  <c:v>-70.377079640000034</c:v>
                </c:pt>
                <c:pt idx="2642">
                  <c:v>-70.214263670000022</c:v>
                </c:pt>
                <c:pt idx="2643">
                  <c:v>-70.415148910000028</c:v>
                </c:pt>
                <c:pt idx="2644">
                  <c:v>-70.06053260000003</c:v>
                </c:pt>
                <c:pt idx="2645">
                  <c:v>-69.888780170000032</c:v>
                </c:pt>
                <c:pt idx="2646">
                  <c:v>-70.126160950000028</c:v>
                </c:pt>
                <c:pt idx="2647">
                  <c:v>-69.15829702000002</c:v>
                </c:pt>
                <c:pt idx="2648">
                  <c:v>-69.115154720000021</c:v>
                </c:pt>
                <c:pt idx="2649">
                  <c:v>-69.046766780000027</c:v>
                </c:pt>
                <c:pt idx="2650">
                  <c:v>-66.954606060000032</c:v>
                </c:pt>
                <c:pt idx="2651">
                  <c:v>-67.038664710000035</c:v>
                </c:pt>
                <c:pt idx="2652">
                  <c:v>-66.423034900000033</c:v>
                </c:pt>
                <c:pt idx="2653">
                  <c:v>-64.905523570000042</c:v>
                </c:pt>
                <c:pt idx="2654">
                  <c:v>-64.824166900000037</c:v>
                </c:pt>
                <c:pt idx="2655">
                  <c:v>-62.517811200000033</c:v>
                </c:pt>
                <c:pt idx="2656">
                  <c:v>-62.305528960000032</c:v>
                </c:pt>
                <c:pt idx="2657">
                  <c:v>-61.523031940000031</c:v>
                </c:pt>
                <c:pt idx="2658">
                  <c:v>-61.260139470000034</c:v>
                </c:pt>
                <c:pt idx="2659">
                  <c:v>-61.389796670000031</c:v>
                </c:pt>
                <c:pt idx="2660">
                  <c:v>-59.239843150000027</c:v>
                </c:pt>
                <c:pt idx="2661">
                  <c:v>-58.927431550000023</c:v>
                </c:pt>
                <c:pt idx="2662">
                  <c:v>-59.084162560000024</c:v>
                </c:pt>
                <c:pt idx="2663">
                  <c:v>-59.203615400000025</c:v>
                </c:pt>
                <c:pt idx="2664">
                  <c:v>-58.556912680000032</c:v>
                </c:pt>
                <c:pt idx="2665">
                  <c:v>-58.720613630000024</c:v>
                </c:pt>
                <c:pt idx="2666">
                  <c:v>-58.867603350000024</c:v>
                </c:pt>
                <c:pt idx="2667">
                  <c:v>-58.750355060000018</c:v>
                </c:pt>
                <c:pt idx="2668">
                  <c:v>-58.534438970000018</c:v>
                </c:pt>
                <c:pt idx="2669">
                  <c:v>-58.789186530000023</c:v>
                </c:pt>
                <c:pt idx="2670">
                  <c:v>-56.547789230000028</c:v>
                </c:pt>
                <c:pt idx="2671">
                  <c:v>-56.192758230000024</c:v>
                </c:pt>
                <c:pt idx="2672">
                  <c:v>-54.998773510000007</c:v>
                </c:pt>
                <c:pt idx="2673">
                  <c:v>-54.970633950000007</c:v>
                </c:pt>
                <c:pt idx="2674">
                  <c:v>-54.725617340000007</c:v>
                </c:pt>
                <c:pt idx="2675">
                  <c:v>-55.002241220000016</c:v>
                </c:pt>
                <c:pt idx="2676">
                  <c:v>-55.228049760000012</c:v>
                </c:pt>
                <c:pt idx="2677">
                  <c:v>-52.787925500000007</c:v>
                </c:pt>
                <c:pt idx="2678">
                  <c:v>-52.631730910000016</c:v>
                </c:pt>
                <c:pt idx="2679">
                  <c:v>-52.041831220000013</c:v>
                </c:pt>
                <c:pt idx="2680">
                  <c:v>-49.089105090000011</c:v>
                </c:pt>
                <c:pt idx="2681">
                  <c:v>-47.013452820000005</c:v>
                </c:pt>
                <c:pt idx="2682">
                  <c:v>-46.975667920000006</c:v>
                </c:pt>
                <c:pt idx="2683">
                  <c:v>-44.396216770000002</c:v>
                </c:pt>
                <c:pt idx="2684">
                  <c:v>-39.530214939999993</c:v>
                </c:pt>
                <c:pt idx="2685">
                  <c:v>-39.49795778</c:v>
                </c:pt>
                <c:pt idx="2686">
                  <c:v>-38.558476140000003</c:v>
                </c:pt>
                <c:pt idx="2687">
                  <c:v>-38.048548950000011</c:v>
                </c:pt>
                <c:pt idx="2688">
                  <c:v>-36.734191530000004</c:v>
                </c:pt>
                <c:pt idx="2689">
                  <c:v>-34.987658190000005</c:v>
                </c:pt>
                <c:pt idx="2690">
                  <c:v>-32.511267070000017</c:v>
                </c:pt>
                <c:pt idx="2691">
                  <c:v>-30.776434370000025</c:v>
                </c:pt>
                <c:pt idx="2692">
                  <c:v>-30.40141794000002</c:v>
                </c:pt>
                <c:pt idx="2693">
                  <c:v>-30.517755610000016</c:v>
                </c:pt>
                <c:pt idx="2694">
                  <c:v>-30.794970010000011</c:v>
                </c:pt>
                <c:pt idx="2695">
                  <c:v>-30.633766030000011</c:v>
                </c:pt>
                <c:pt idx="2696">
                  <c:v>-28.204056370000007</c:v>
                </c:pt>
                <c:pt idx="2697">
                  <c:v>-28.256981660000001</c:v>
                </c:pt>
                <c:pt idx="2698">
                  <c:v>-25.777807469999999</c:v>
                </c:pt>
                <c:pt idx="2699">
                  <c:v>-23.757503929999999</c:v>
                </c:pt>
                <c:pt idx="2700">
                  <c:v>-23.488823590000006</c:v>
                </c:pt>
                <c:pt idx="2701">
                  <c:v>-23.746407100000006</c:v>
                </c:pt>
                <c:pt idx="2702">
                  <c:v>-20.887003010000004</c:v>
                </c:pt>
                <c:pt idx="2703">
                  <c:v>-19.280353030000008</c:v>
                </c:pt>
                <c:pt idx="2704">
                  <c:v>-17.26087437</c:v>
                </c:pt>
                <c:pt idx="2705">
                  <c:v>-17.054860600000001</c:v>
                </c:pt>
                <c:pt idx="2706">
                  <c:v>-16.709511260000006</c:v>
                </c:pt>
                <c:pt idx="2707">
                  <c:v>-14.594065330000012</c:v>
                </c:pt>
                <c:pt idx="2708">
                  <c:v>-11.030918390000009</c:v>
                </c:pt>
                <c:pt idx="2709">
                  <c:v>-10.306160830000008</c:v>
                </c:pt>
                <c:pt idx="2710">
                  <c:v>-10.121480140000015</c:v>
                </c:pt>
                <c:pt idx="2711">
                  <c:v>-10.04697208000001</c:v>
                </c:pt>
                <c:pt idx="2712">
                  <c:v>-10.59915455000001</c:v>
                </c:pt>
                <c:pt idx="2713">
                  <c:v>-10.749958130000007</c:v>
                </c:pt>
                <c:pt idx="2714">
                  <c:v>-10.811923140000008</c:v>
                </c:pt>
                <c:pt idx="2715">
                  <c:v>-10.544701690000005</c:v>
                </c:pt>
                <c:pt idx="2716">
                  <c:v>-10.231359790000008</c:v>
                </c:pt>
                <c:pt idx="2717">
                  <c:v>-10.162803200000004</c:v>
                </c:pt>
                <c:pt idx="2718">
                  <c:v>-7.3186527900000051</c:v>
                </c:pt>
                <c:pt idx="2719">
                  <c:v>-7.3804203899999958</c:v>
                </c:pt>
                <c:pt idx="2720">
                  <c:v>-7.1439182699999977</c:v>
                </c:pt>
                <c:pt idx="2721">
                  <c:v>-6.8720502199999967</c:v>
                </c:pt>
                <c:pt idx="2722">
                  <c:v>-7.3534693399999949</c:v>
                </c:pt>
                <c:pt idx="2723">
                  <c:v>-7.5771576399999958</c:v>
                </c:pt>
                <c:pt idx="2724">
                  <c:v>-9.4380240299999993</c:v>
                </c:pt>
                <c:pt idx="2725">
                  <c:v>-9.2438205999999994</c:v>
                </c:pt>
                <c:pt idx="2726">
                  <c:v>-9.3139808099999968</c:v>
                </c:pt>
                <c:pt idx="2727">
                  <c:v>-8.787012019999997</c:v>
                </c:pt>
                <c:pt idx="2728">
                  <c:v>-7.9382018299999979</c:v>
                </c:pt>
                <c:pt idx="2729">
                  <c:v>-7.52290978</c:v>
                </c:pt>
                <c:pt idx="2730">
                  <c:v>-8.0590066100000008</c:v>
                </c:pt>
                <c:pt idx="2731">
                  <c:v>-9.9524526899999994</c:v>
                </c:pt>
                <c:pt idx="2732">
                  <c:v>-7.4949925100000021</c:v>
                </c:pt>
                <c:pt idx="2733">
                  <c:v>-5.6063466400000017</c:v>
                </c:pt>
                <c:pt idx="2734">
                  <c:v>-5.8521985100000027</c:v>
                </c:pt>
                <c:pt idx="2735">
                  <c:v>-3.1125727799999963</c:v>
                </c:pt>
                <c:pt idx="2736">
                  <c:v>-3.3319252899999992</c:v>
                </c:pt>
                <c:pt idx="2737">
                  <c:v>-3.4490948299999946</c:v>
                </c:pt>
                <c:pt idx="2738">
                  <c:v>0.26341597999999805</c:v>
                </c:pt>
                <c:pt idx="2739">
                  <c:v>-0.37685879999999955</c:v>
                </c:pt>
                <c:pt idx="2740">
                  <c:v>2.6979909799999997</c:v>
                </c:pt>
                <c:pt idx="2741">
                  <c:v>3.005203830000001</c:v>
                </c:pt>
                <c:pt idx="2742">
                  <c:v>3.1297745099999985</c:v>
                </c:pt>
                <c:pt idx="2743">
                  <c:v>4.6487668899999965</c:v>
                </c:pt>
                <c:pt idx="2744">
                  <c:v>6.661947389999999</c:v>
                </c:pt>
                <c:pt idx="2745">
                  <c:v>6.7285612299999977</c:v>
                </c:pt>
                <c:pt idx="2746">
                  <c:v>9.0211896199999941</c:v>
                </c:pt>
                <c:pt idx="2747">
                  <c:v>10.743414229999996</c:v>
                </c:pt>
                <c:pt idx="2748">
                  <c:v>10.254568329999993</c:v>
                </c:pt>
                <c:pt idx="2749">
                  <c:v>13.083378999999994</c:v>
                </c:pt>
                <c:pt idx="2750">
                  <c:v>13.295906089999994</c:v>
                </c:pt>
                <c:pt idx="2751">
                  <c:v>13.070852069999992</c:v>
                </c:pt>
                <c:pt idx="2752">
                  <c:v>15.315165979999991</c:v>
                </c:pt>
                <c:pt idx="2753">
                  <c:v>17.658346939999991</c:v>
                </c:pt>
                <c:pt idx="2754">
                  <c:v>19.680499029999993</c:v>
                </c:pt>
                <c:pt idx="2755">
                  <c:v>17.450126049999994</c:v>
                </c:pt>
                <c:pt idx="2756">
                  <c:v>19.793877569999992</c:v>
                </c:pt>
                <c:pt idx="2757">
                  <c:v>19.140526879999989</c:v>
                </c:pt>
                <c:pt idx="2758">
                  <c:v>18.749088869999991</c:v>
                </c:pt>
                <c:pt idx="2759">
                  <c:v>21.966889819999992</c:v>
                </c:pt>
                <c:pt idx="2760">
                  <c:v>19.716707259999993</c:v>
                </c:pt>
                <c:pt idx="2761">
                  <c:v>21.86559557999999</c:v>
                </c:pt>
                <c:pt idx="2762">
                  <c:v>23.884821519999992</c:v>
                </c:pt>
                <c:pt idx="2763">
                  <c:v>22.093976819999988</c:v>
                </c:pt>
                <c:pt idx="2764">
                  <c:v>24.035472949999985</c:v>
                </c:pt>
                <c:pt idx="2765">
                  <c:v>25.136890669999985</c:v>
                </c:pt>
                <c:pt idx="2766">
                  <c:v>27.120473709999985</c:v>
                </c:pt>
                <c:pt idx="2767">
                  <c:v>29.051653089999988</c:v>
                </c:pt>
                <c:pt idx="2768">
                  <c:v>28.825864049999993</c:v>
                </c:pt>
                <c:pt idx="2769">
                  <c:v>31.244389389999991</c:v>
                </c:pt>
                <c:pt idx="2770">
                  <c:v>31.73618136999999</c:v>
                </c:pt>
                <c:pt idx="2771">
                  <c:v>33.343738049999985</c:v>
                </c:pt>
                <c:pt idx="2772">
                  <c:v>32.481396249999989</c:v>
                </c:pt>
                <c:pt idx="2773">
                  <c:v>34.842300179999995</c:v>
                </c:pt>
                <c:pt idx="2774">
                  <c:v>36.666933199999988</c:v>
                </c:pt>
                <c:pt idx="2775">
                  <c:v>36.811499659999988</c:v>
                </c:pt>
                <c:pt idx="2776">
                  <c:v>39.172602099999992</c:v>
                </c:pt>
                <c:pt idx="2777">
                  <c:v>39.217303629999989</c:v>
                </c:pt>
                <c:pt idx="2778">
                  <c:v>41.677972059999995</c:v>
                </c:pt>
                <c:pt idx="2779">
                  <c:v>41.279973819999988</c:v>
                </c:pt>
                <c:pt idx="2780">
                  <c:v>41.783673369999995</c:v>
                </c:pt>
                <c:pt idx="2781">
                  <c:v>42.482525479999978</c:v>
                </c:pt>
                <c:pt idx="2782">
                  <c:v>42.618674229999989</c:v>
                </c:pt>
                <c:pt idx="2783">
                  <c:v>41.96239500999998</c:v>
                </c:pt>
                <c:pt idx="2784">
                  <c:v>42.260491419999987</c:v>
                </c:pt>
                <c:pt idx="2785">
                  <c:v>44.282633589999989</c:v>
                </c:pt>
                <c:pt idx="2786">
                  <c:v>45.106604039999993</c:v>
                </c:pt>
                <c:pt idx="2787">
                  <c:v>47.000574459999996</c:v>
                </c:pt>
                <c:pt idx="2788">
                  <c:v>47.047696229999993</c:v>
                </c:pt>
                <c:pt idx="2789">
                  <c:v>45.111288680000001</c:v>
                </c:pt>
                <c:pt idx="2790">
                  <c:v>44.94995917</c:v>
                </c:pt>
                <c:pt idx="2791">
                  <c:v>45.257962700000007</c:v>
                </c:pt>
                <c:pt idx="2792">
                  <c:v>44.264463589999998</c:v>
                </c:pt>
                <c:pt idx="2793">
                  <c:v>45.889085809999997</c:v>
                </c:pt>
                <c:pt idx="2794">
                  <c:v>46.272092049999991</c:v>
                </c:pt>
                <c:pt idx="2795">
                  <c:v>47.893720449999989</c:v>
                </c:pt>
                <c:pt idx="2796">
                  <c:v>47.734592469999996</c:v>
                </c:pt>
                <c:pt idx="2797">
                  <c:v>49.837709539999999</c:v>
                </c:pt>
                <c:pt idx="2798">
                  <c:v>49.613289619999989</c:v>
                </c:pt>
                <c:pt idx="2799">
                  <c:v>50.026973249999998</c:v>
                </c:pt>
                <c:pt idx="2800">
                  <c:v>49.306485190000004</c:v>
                </c:pt>
                <c:pt idx="2801">
                  <c:v>49.270651019999995</c:v>
                </c:pt>
                <c:pt idx="2802">
                  <c:v>48.605939610000014</c:v>
                </c:pt>
                <c:pt idx="2803">
                  <c:v>46.728108810000002</c:v>
                </c:pt>
                <c:pt idx="2804">
                  <c:v>46.3338173</c:v>
                </c:pt>
                <c:pt idx="2805">
                  <c:v>46.492766469999999</c:v>
                </c:pt>
                <c:pt idx="2806">
                  <c:v>48.92209943999999</c:v>
                </c:pt>
                <c:pt idx="2807">
                  <c:v>49.670049920000004</c:v>
                </c:pt>
                <c:pt idx="2808">
                  <c:v>46.994813540000003</c:v>
                </c:pt>
                <c:pt idx="2809">
                  <c:v>46.890669729999999</c:v>
                </c:pt>
                <c:pt idx="2810">
                  <c:v>47.238919530000004</c:v>
                </c:pt>
                <c:pt idx="2811">
                  <c:v>47.132188319999997</c:v>
                </c:pt>
                <c:pt idx="2812">
                  <c:v>49.686531510000002</c:v>
                </c:pt>
                <c:pt idx="2813">
                  <c:v>49.927665720000007</c:v>
                </c:pt>
                <c:pt idx="2814">
                  <c:v>52.33687321</c:v>
                </c:pt>
                <c:pt idx="2815">
                  <c:v>52.70330251</c:v>
                </c:pt>
                <c:pt idx="2816">
                  <c:v>55.053882930000015</c:v>
                </c:pt>
                <c:pt idx="2817">
                  <c:v>57.365516330000013</c:v>
                </c:pt>
                <c:pt idx="2818">
                  <c:v>55.567041360000005</c:v>
                </c:pt>
                <c:pt idx="2819">
                  <c:v>58.284471680000003</c:v>
                </c:pt>
                <c:pt idx="2820">
                  <c:v>59.885053440000007</c:v>
                </c:pt>
                <c:pt idx="2821">
                  <c:v>61.898665640000011</c:v>
                </c:pt>
                <c:pt idx="2822">
                  <c:v>64.628996690000008</c:v>
                </c:pt>
                <c:pt idx="2823">
                  <c:v>66.742287230000002</c:v>
                </c:pt>
                <c:pt idx="2824">
                  <c:v>70.97356323999999</c:v>
                </c:pt>
                <c:pt idx="2825">
                  <c:v>70.945407539999991</c:v>
                </c:pt>
                <c:pt idx="2826">
                  <c:v>71.724509249999997</c:v>
                </c:pt>
                <c:pt idx="2827">
                  <c:v>71.529095159999983</c:v>
                </c:pt>
                <c:pt idx="2828">
                  <c:v>71.250873900000002</c:v>
                </c:pt>
                <c:pt idx="2829">
                  <c:v>71.547758829999992</c:v>
                </c:pt>
                <c:pt idx="2830">
                  <c:v>73.173852249999996</c:v>
                </c:pt>
                <c:pt idx="2831">
                  <c:v>75.375761919999988</c:v>
                </c:pt>
                <c:pt idx="2832">
                  <c:v>75.053040199999998</c:v>
                </c:pt>
                <c:pt idx="2833">
                  <c:v>73.298270840000001</c:v>
                </c:pt>
                <c:pt idx="2834">
                  <c:v>75.66813621</c:v>
                </c:pt>
                <c:pt idx="2835">
                  <c:v>75.995721379999978</c:v>
                </c:pt>
                <c:pt idx="2836">
                  <c:v>78.385315339999991</c:v>
                </c:pt>
                <c:pt idx="2837">
                  <c:v>80.67456756</c:v>
                </c:pt>
                <c:pt idx="2838">
                  <c:v>80.538559129999982</c:v>
                </c:pt>
                <c:pt idx="2839">
                  <c:v>82.76597366</c:v>
                </c:pt>
                <c:pt idx="2840">
                  <c:v>80.146954789999981</c:v>
                </c:pt>
                <c:pt idx="2841">
                  <c:v>82.642175989999984</c:v>
                </c:pt>
                <c:pt idx="2842">
                  <c:v>85.01855769999996</c:v>
                </c:pt>
                <c:pt idx="2843">
                  <c:v>83.317081159999987</c:v>
                </c:pt>
                <c:pt idx="2844">
                  <c:v>81.482318239999998</c:v>
                </c:pt>
                <c:pt idx="2845">
                  <c:v>83.792830339999995</c:v>
                </c:pt>
                <c:pt idx="2846">
                  <c:v>81.845546000000027</c:v>
                </c:pt>
                <c:pt idx="2847">
                  <c:v>81.260264910000018</c:v>
                </c:pt>
                <c:pt idx="2848">
                  <c:v>83.010308929999994</c:v>
                </c:pt>
                <c:pt idx="2849">
                  <c:v>81.952026780000011</c:v>
                </c:pt>
                <c:pt idx="2850">
                  <c:v>80.116373350000018</c:v>
                </c:pt>
                <c:pt idx="2851">
                  <c:v>82.475008730000027</c:v>
                </c:pt>
                <c:pt idx="2852">
                  <c:v>82.568715830000016</c:v>
                </c:pt>
                <c:pt idx="2853">
                  <c:v>81.848673350000041</c:v>
                </c:pt>
                <c:pt idx="2854">
                  <c:v>81.571846050000033</c:v>
                </c:pt>
                <c:pt idx="2855">
                  <c:v>83.463475280000026</c:v>
                </c:pt>
                <c:pt idx="2856">
                  <c:v>82.994665460000036</c:v>
                </c:pt>
                <c:pt idx="2857">
                  <c:v>85.265927180000034</c:v>
                </c:pt>
                <c:pt idx="2858">
                  <c:v>87.902816560000048</c:v>
                </c:pt>
                <c:pt idx="2859">
                  <c:v>85.332763910000054</c:v>
                </c:pt>
                <c:pt idx="2860">
                  <c:v>87.678016670000048</c:v>
                </c:pt>
                <c:pt idx="2861">
                  <c:v>86.971080710000066</c:v>
                </c:pt>
                <c:pt idx="2862">
                  <c:v>86.734986400000054</c:v>
                </c:pt>
                <c:pt idx="2863">
                  <c:v>90.22956146000007</c:v>
                </c:pt>
                <c:pt idx="2864">
                  <c:v>90.072968720000063</c:v>
                </c:pt>
                <c:pt idx="2865">
                  <c:v>91.173973700000062</c:v>
                </c:pt>
                <c:pt idx="2866">
                  <c:v>91.16453281000004</c:v>
                </c:pt>
                <c:pt idx="2867">
                  <c:v>89.515004500000032</c:v>
                </c:pt>
                <c:pt idx="2868">
                  <c:v>92.703980600000051</c:v>
                </c:pt>
                <c:pt idx="2869">
                  <c:v>92.613993240000042</c:v>
                </c:pt>
                <c:pt idx="2870">
                  <c:v>92.432387930000019</c:v>
                </c:pt>
                <c:pt idx="2871">
                  <c:v>93.339749959999992</c:v>
                </c:pt>
                <c:pt idx="2872">
                  <c:v>95.62869194000001</c:v>
                </c:pt>
                <c:pt idx="2873">
                  <c:v>95.079153989999995</c:v>
                </c:pt>
                <c:pt idx="2874">
                  <c:v>94.393164440000007</c:v>
                </c:pt>
                <c:pt idx="2875">
                  <c:v>94.649182830000015</c:v>
                </c:pt>
                <c:pt idx="2876">
                  <c:v>94.313417040000004</c:v>
                </c:pt>
                <c:pt idx="2877">
                  <c:v>94.636222580000009</c:v>
                </c:pt>
                <c:pt idx="2878">
                  <c:v>93.679801000000012</c:v>
                </c:pt>
                <c:pt idx="2879">
                  <c:v>96.0322745</c:v>
                </c:pt>
                <c:pt idx="2880">
                  <c:v>95.805423550000015</c:v>
                </c:pt>
                <c:pt idx="2881">
                  <c:v>95.165636930000019</c:v>
                </c:pt>
                <c:pt idx="2882">
                  <c:v>96.851044940000008</c:v>
                </c:pt>
                <c:pt idx="2883">
                  <c:v>97.179278500000024</c:v>
                </c:pt>
                <c:pt idx="2884">
                  <c:v>97.070093630000017</c:v>
                </c:pt>
                <c:pt idx="2885">
                  <c:v>97.130732090000024</c:v>
                </c:pt>
                <c:pt idx="2886">
                  <c:v>96.96500961000001</c:v>
                </c:pt>
                <c:pt idx="2887">
                  <c:v>94.796380340000013</c:v>
                </c:pt>
                <c:pt idx="2888">
                  <c:v>93.772670149999996</c:v>
                </c:pt>
                <c:pt idx="2889">
                  <c:v>96.579731230000021</c:v>
                </c:pt>
                <c:pt idx="2890">
                  <c:v>96.702286110000003</c:v>
                </c:pt>
                <c:pt idx="2891">
                  <c:v>96.087384650000004</c:v>
                </c:pt>
                <c:pt idx="2892">
                  <c:v>98.955739800000003</c:v>
                </c:pt>
                <c:pt idx="2893">
                  <c:v>99.306302270000003</c:v>
                </c:pt>
                <c:pt idx="2894">
                  <c:v>101.11130333999999</c:v>
                </c:pt>
                <c:pt idx="2895">
                  <c:v>99.835739639999986</c:v>
                </c:pt>
                <c:pt idx="2896">
                  <c:v>99.732798819999985</c:v>
                </c:pt>
                <c:pt idx="2897">
                  <c:v>99.219672160000016</c:v>
                </c:pt>
                <c:pt idx="2898">
                  <c:v>98.935359900000009</c:v>
                </c:pt>
                <c:pt idx="2899">
                  <c:v>98.369981350000003</c:v>
                </c:pt>
                <c:pt idx="2900">
                  <c:v>99.656200769999998</c:v>
                </c:pt>
                <c:pt idx="2901">
                  <c:v>101.55466431999999</c:v>
                </c:pt>
                <c:pt idx="2902">
                  <c:v>102.18705343999999</c:v>
                </c:pt>
                <c:pt idx="2903">
                  <c:v>104.06120428999999</c:v>
                </c:pt>
                <c:pt idx="2904">
                  <c:v>104.29362805999997</c:v>
                </c:pt>
                <c:pt idx="2905">
                  <c:v>106.01920680999997</c:v>
                </c:pt>
                <c:pt idx="2906">
                  <c:v>103.61884205999999</c:v>
                </c:pt>
                <c:pt idx="2907">
                  <c:v>103.00868644999997</c:v>
                </c:pt>
                <c:pt idx="2908">
                  <c:v>100.27437389999996</c:v>
                </c:pt>
                <c:pt idx="2909">
                  <c:v>101.75692100999997</c:v>
                </c:pt>
                <c:pt idx="2910">
                  <c:v>103.44675915999998</c:v>
                </c:pt>
                <c:pt idx="2911">
                  <c:v>105.57872796999996</c:v>
                </c:pt>
                <c:pt idx="2912">
                  <c:v>105.55698747999998</c:v>
                </c:pt>
                <c:pt idx="2913">
                  <c:v>108.56195545999995</c:v>
                </c:pt>
                <c:pt idx="2914">
                  <c:v>108.31134381999996</c:v>
                </c:pt>
                <c:pt idx="2915">
                  <c:v>110.05876494999997</c:v>
                </c:pt>
                <c:pt idx="2916">
                  <c:v>110.43716910999996</c:v>
                </c:pt>
                <c:pt idx="2917">
                  <c:v>109.88198129999995</c:v>
                </c:pt>
                <c:pt idx="2918">
                  <c:v>111.78163706999995</c:v>
                </c:pt>
                <c:pt idx="2919">
                  <c:v>111.45361973999997</c:v>
                </c:pt>
                <c:pt idx="2920">
                  <c:v>112.15875470999995</c:v>
                </c:pt>
                <c:pt idx="2921">
                  <c:v>112.71708615999995</c:v>
                </c:pt>
                <c:pt idx="2922">
                  <c:v>111.84121739999995</c:v>
                </c:pt>
                <c:pt idx="2923">
                  <c:v>111.75638657999994</c:v>
                </c:pt>
                <c:pt idx="2924">
                  <c:v>111.63039196999995</c:v>
                </c:pt>
                <c:pt idx="2925">
                  <c:v>114.13343332999993</c:v>
                </c:pt>
                <c:pt idx="2926">
                  <c:v>115.32263804999994</c:v>
                </c:pt>
                <c:pt idx="2927">
                  <c:v>113.57610481999994</c:v>
                </c:pt>
                <c:pt idx="2928">
                  <c:v>115.63959570999994</c:v>
                </c:pt>
                <c:pt idx="2929">
                  <c:v>117.40714387999995</c:v>
                </c:pt>
                <c:pt idx="2930">
                  <c:v>118.45123967999994</c:v>
                </c:pt>
                <c:pt idx="2931">
                  <c:v>119.15887342999994</c:v>
                </c:pt>
                <c:pt idx="2932">
                  <c:v>119.56049959999994</c:v>
                </c:pt>
                <c:pt idx="2933">
                  <c:v>121.25037115999996</c:v>
                </c:pt>
                <c:pt idx="2934">
                  <c:v>121.27051844999994</c:v>
                </c:pt>
                <c:pt idx="2935">
                  <c:v>120.27223656999996</c:v>
                </c:pt>
                <c:pt idx="2936">
                  <c:v>120.24359817999998</c:v>
                </c:pt>
                <c:pt idx="2937">
                  <c:v>120.97032131999997</c:v>
                </c:pt>
                <c:pt idx="2938">
                  <c:v>120.85353081999997</c:v>
                </c:pt>
                <c:pt idx="2939">
                  <c:v>120.64713548999998</c:v>
                </c:pt>
                <c:pt idx="2940">
                  <c:v>122.29233850999999</c:v>
                </c:pt>
                <c:pt idx="2941">
                  <c:v>122.52786987999998</c:v>
                </c:pt>
                <c:pt idx="2942">
                  <c:v>122.45229471999997</c:v>
                </c:pt>
                <c:pt idx="2943">
                  <c:v>125.09290498999997</c:v>
                </c:pt>
                <c:pt idx="2944">
                  <c:v>127.00483487</c:v>
                </c:pt>
                <c:pt idx="2945">
                  <c:v>124.31832195999999</c:v>
                </c:pt>
                <c:pt idx="2946">
                  <c:v>126.25180154999998</c:v>
                </c:pt>
                <c:pt idx="2947">
                  <c:v>126.24084337000001</c:v>
                </c:pt>
                <c:pt idx="2948">
                  <c:v>124.77254566000002</c:v>
                </c:pt>
                <c:pt idx="2949">
                  <c:v>125.21334472000001</c:v>
                </c:pt>
                <c:pt idx="2950">
                  <c:v>126.69962014000001</c:v>
                </c:pt>
                <c:pt idx="2951">
                  <c:v>126.26251338000003</c:v>
                </c:pt>
                <c:pt idx="2952">
                  <c:v>125.63574946000004</c:v>
                </c:pt>
                <c:pt idx="2953">
                  <c:v>126.28890349000002</c:v>
                </c:pt>
                <c:pt idx="2954">
                  <c:v>126.13074947000003</c:v>
                </c:pt>
                <c:pt idx="2955">
                  <c:v>126.46043126000004</c:v>
                </c:pt>
                <c:pt idx="2956">
                  <c:v>126.43594590000006</c:v>
                </c:pt>
                <c:pt idx="2957">
                  <c:v>126.32713435000007</c:v>
                </c:pt>
                <c:pt idx="2958">
                  <c:v>126.14845117000006</c:v>
                </c:pt>
                <c:pt idx="2959">
                  <c:v>125.95050094000005</c:v>
                </c:pt>
                <c:pt idx="2960">
                  <c:v>125.85381130000005</c:v>
                </c:pt>
                <c:pt idx="2961">
                  <c:v>123.52845282000003</c:v>
                </c:pt>
                <c:pt idx="2962">
                  <c:v>123.72186031000003</c:v>
                </c:pt>
                <c:pt idx="2963">
                  <c:v>123.80033014</c:v>
                </c:pt>
                <c:pt idx="2964">
                  <c:v>123.81622426000001</c:v>
                </c:pt>
                <c:pt idx="2965">
                  <c:v>123.97829401000003</c:v>
                </c:pt>
                <c:pt idx="2966">
                  <c:v>124.05444502000002</c:v>
                </c:pt>
                <c:pt idx="2967">
                  <c:v>125.87719801000001</c:v>
                </c:pt>
                <c:pt idx="2968">
                  <c:v>125.37785077000001</c:v>
                </c:pt>
                <c:pt idx="2969">
                  <c:v>125.0257381</c:v>
                </c:pt>
                <c:pt idx="2970">
                  <c:v>124.85756562000002</c:v>
                </c:pt>
                <c:pt idx="2971">
                  <c:v>124.10303150000001</c:v>
                </c:pt>
                <c:pt idx="2972">
                  <c:v>124.25221278000001</c:v>
                </c:pt>
                <c:pt idx="2973">
                  <c:v>122.43051922000001</c:v>
                </c:pt>
                <c:pt idx="2974">
                  <c:v>122.95042242000001</c:v>
                </c:pt>
                <c:pt idx="2975">
                  <c:v>122.65691907</c:v>
                </c:pt>
                <c:pt idx="2976">
                  <c:v>123.23162843</c:v>
                </c:pt>
                <c:pt idx="2977">
                  <c:v>122.50512981</c:v>
                </c:pt>
                <c:pt idx="2978">
                  <c:v>123.03144725000001</c:v>
                </c:pt>
                <c:pt idx="2979">
                  <c:v>123.6462513</c:v>
                </c:pt>
                <c:pt idx="2980">
                  <c:v>123.62718587000001</c:v>
                </c:pt>
                <c:pt idx="2981">
                  <c:v>123.75630566000001</c:v>
                </c:pt>
                <c:pt idx="2982">
                  <c:v>124.39135885999998</c:v>
                </c:pt>
                <c:pt idx="2983">
                  <c:v>124.61412448999999</c:v>
                </c:pt>
                <c:pt idx="2984">
                  <c:v>124.48350825999997</c:v>
                </c:pt>
                <c:pt idx="2985">
                  <c:v>124.01265368999995</c:v>
                </c:pt>
                <c:pt idx="2986">
                  <c:v>124.61855470999996</c:v>
                </c:pt>
                <c:pt idx="2987">
                  <c:v>126.60350863999994</c:v>
                </c:pt>
                <c:pt idx="2988">
                  <c:v>126.00242189999996</c:v>
                </c:pt>
                <c:pt idx="2989">
                  <c:v>123.90084143999995</c:v>
                </c:pt>
                <c:pt idx="2990">
                  <c:v>124.16077139999994</c:v>
                </c:pt>
                <c:pt idx="2991">
                  <c:v>124.60116789999995</c:v>
                </c:pt>
                <c:pt idx="2992">
                  <c:v>124.89564070999994</c:v>
                </c:pt>
                <c:pt idx="2993">
                  <c:v>124.52285490999994</c:v>
                </c:pt>
                <c:pt idx="2994">
                  <c:v>125.69477168999998</c:v>
                </c:pt>
                <c:pt idx="2995">
                  <c:v>126.99383635999997</c:v>
                </c:pt>
                <c:pt idx="2996">
                  <c:v>127.95119687999997</c:v>
                </c:pt>
                <c:pt idx="2997">
                  <c:v>125.57590482999996</c:v>
                </c:pt>
                <c:pt idx="2998">
                  <c:v>125.65070509999995</c:v>
                </c:pt>
                <c:pt idx="2999">
                  <c:v>125.83570519999995</c:v>
                </c:pt>
                <c:pt idx="3000">
                  <c:v>127.31250135999997</c:v>
                </c:pt>
                <c:pt idx="3001">
                  <c:v>127.44844040999996</c:v>
                </c:pt>
                <c:pt idx="3002">
                  <c:v>126.53347156999996</c:v>
                </c:pt>
                <c:pt idx="3003">
                  <c:v>126.81176020999996</c:v>
                </c:pt>
                <c:pt idx="3004">
                  <c:v>127.11720855999994</c:v>
                </c:pt>
                <c:pt idx="3005">
                  <c:v>127.29717074999995</c:v>
                </c:pt>
                <c:pt idx="3006">
                  <c:v>126.62433053999997</c:v>
                </c:pt>
                <c:pt idx="3007">
                  <c:v>126.56367020999997</c:v>
                </c:pt>
                <c:pt idx="3008">
                  <c:v>130.48172825999995</c:v>
                </c:pt>
                <c:pt idx="3009">
                  <c:v>130.58078235999994</c:v>
                </c:pt>
                <c:pt idx="3010">
                  <c:v>130.64326088999997</c:v>
                </c:pt>
                <c:pt idx="3011">
                  <c:v>130.78859156999997</c:v>
                </c:pt>
                <c:pt idx="3012">
                  <c:v>130.60715651999996</c:v>
                </c:pt>
                <c:pt idx="3013">
                  <c:v>129.75311053999997</c:v>
                </c:pt>
                <c:pt idx="3014">
                  <c:v>129.33397950999995</c:v>
                </c:pt>
                <c:pt idx="3015">
                  <c:v>129.10202715999995</c:v>
                </c:pt>
                <c:pt idx="3016">
                  <c:v>128.64185355999999</c:v>
                </c:pt>
                <c:pt idx="3017">
                  <c:v>127.09211588999997</c:v>
                </c:pt>
                <c:pt idx="3018">
                  <c:v>126.70026779999996</c:v>
                </c:pt>
                <c:pt idx="3019">
                  <c:v>127.20683627999998</c:v>
                </c:pt>
                <c:pt idx="3020">
                  <c:v>127.54528335999997</c:v>
                </c:pt>
                <c:pt idx="3021">
                  <c:v>125.51216911999998</c:v>
                </c:pt>
                <c:pt idx="3022">
                  <c:v>126.23610552999999</c:v>
                </c:pt>
                <c:pt idx="3023">
                  <c:v>123.62734723999998</c:v>
                </c:pt>
                <c:pt idx="3024">
                  <c:v>123.72393247999999</c:v>
                </c:pt>
                <c:pt idx="3025">
                  <c:v>123.12750683</c:v>
                </c:pt>
                <c:pt idx="3026">
                  <c:v>121.13380831999999</c:v>
                </c:pt>
                <c:pt idx="3027">
                  <c:v>124.85116786</c:v>
                </c:pt>
                <c:pt idx="3028">
                  <c:v>124.44292096999999</c:v>
                </c:pt>
                <c:pt idx="3029">
                  <c:v>124.71825057</c:v>
                </c:pt>
                <c:pt idx="3030">
                  <c:v>122.84334376000001</c:v>
                </c:pt>
                <c:pt idx="3031">
                  <c:v>119.84538207999999</c:v>
                </c:pt>
                <c:pt idx="3032">
                  <c:v>119.16956736</c:v>
                </c:pt>
                <c:pt idx="3033">
                  <c:v>119.22087651</c:v>
                </c:pt>
                <c:pt idx="3034">
                  <c:v>119.10823044</c:v>
                </c:pt>
                <c:pt idx="3035">
                  <c:v>119.20729872000001</c:v>
                </c:pt>
                <c:pt idx="3036">
                  <c:v>119.29031631000004</c:v>
                </c:pt>
                <c:pt idx="3037">
                  <c:v>115.95759351000004</c:v>
                </c:pt>
                <c:pt idx="3038">
                  <c:v>113.96695506000002</c:v>
                </c:pt>
                <c:pt idx="3039">
                  <c:v>112.18191827000003</c:v>
                </c:pt>
                <c:pt idx="3040">
                  <c:v>112.65080325000001</c:v>
                </c:pt>
                <c:pt idx="3041">
                  <c:v>112.2286376</c:v>
                </c:pt>
                <c:pt idx="3042">
                  <c:v>112.03352449</c:v>
                </c:pt>
                <c:pt idx="3043">
                  <c:v>112.79608183000001</c:v>
                </c:pt>
                <c:pt idx="3044">
                  <c:v>111.74440523</c:v>
                </c:pt>
                <c:pt idx="3045">
                  <c:v>110.59525162</c:v>
                </c:pt>
                <c:pt idx="3046">
                  <c:v>110.48729332000002</c:v>
                </c:pt>
                <c:pt idx="3047">
                  <c:v>107.84198008000001</c:v>
                </c:pt>
                <c:pt idx="3048">
                  <c:v>110.04024400000002</c:v>
                </c:pt>
                <c:pt idx="3049">
                  <c:v>107.88158709</c:v>
                </c:pt>
                <c:pt idx="3050">
                  <c:v>107.25041080999999</c:v>
                </c:pt>
                <c:pt idx="3051">
                  <c:v>105.96987598</c:v>
                </c:pt>
                <c:pt idx="3052">
                  <c:v>104.78714099000004</c:v>
                </c:pt>
                <c:pt idx="3053">
                  <c:v>102.34319803</c:v>
                </c:pt>
                <c:pt idx="3054">
                  <c:v>102.35011934000002</c:v>
                </c:pt>
                <c:pt idx="3055">
                  <c:v>99.420780610000008</c:v>
                </c:pt>
                <c:pt idx="3056">
                  <c:v>99.510290939999976</c:v>
                </c:pt>
                <c:pt idx="3057">
                  <c:v>99.103436829999978</c:v>
                </c:pt>
                <c:pt idx="3058">
                  <c:v>96.21427566999995</c:v>
                </c:pt>
                <c:pt idx="3059">
                  <c:v>98.765974009999951</c:v>
                </c:pt>
                <c:pt idx="3060">
                  <c:v>98.688703369999985</c:v>
                </c:pt>
                <c:pt idx="3061">
                  <c:v>98.885257019999969</c:v>
                </c:pt>
                <c:pt idx="3062">
                  <c:v>98.696432589999944</c:v>
                </c:pt>
                <c:pt idx="3063">
                  <c:v>98.705407099999988</c:v>
                </c:pt>
                <c:pt idx="3064">
                  <c:v>96.334730159999978</c:v>
                </c:pt>
                <c:pt idx="3065">
                  <c:v>95.283824209999977</c:v>
                </c:pt>
                <c:pt idx="3066">
                  <c:v>94.32037437999999</c:v>
                </c:pt>
                <c:pt idx="3067">
                  <c:v>92.780793240000023</c:v>
                </c:pt>
                <c:pt idx="3068">
                  <c:v>90.626486090000014</c:v>
                </c:pt>
                <c:pt idx="3069">
                  <c:v>90.757946610000005</c:v>
                </c:pt>
                <c:pt idx="3070">
                  <c:v>90.719796309999978</c:v>
                </c:pt>
                <c:pt idx="3071">
                  <c:v>90.809920590000004</c:v>
                </c:pt>
                <c:pt idx="3072">
                  <c:v>88.129458730000025</c:v>
                </c:pt>
                <c:pt idx="3073">
                  <c:v>90.352397360000012</c:v>
                </c:pt>
                <c:pt idx="3074">
                  <c:v>90.352098070000025</c:v>
                </c:pt>
                <c:pt idx="3075">
                  <c:v>91.71019874000001</c:v>
                </c:pt>
                <c:pt idx="3076">
                  <c:v>88.685664690000024</c:v>
                </c:pt>
                <c:pt idx="3077">
                  <c:v>88.210791200000003</c:v>
                </c:pt>
                <c:pt idx="3078">
                  <c:v>88.274604960000019</c:v>
                </c:pt>
                <c:pt idx="3079">
                  <c:v>84.469694059999981</c:v>
                </c:pt>
                <c:pt idx="3080">
                  <c:v>84.352670979999985</c:v>
                </c:pt>
                <c:pt idx="3081">
                  <c:v>83.912652529999974</c:v>
                </c:pt>
                <c:pt idx="3082">
                  <c:v>83.718092659999982</c:v>
                </c:pt>
                <c:pt idx="3083">
                  <c:v>83.584388919999995</c:v>
                </c:pt>
                <c:pt idx="3084">
                  <c:v>83.742831570000021</c:v>
                </c:pt>
                <c:pt idx="3085">
                  <c:v>81.112495500000009</c:v>
                </c:pt>
                <c:pt idx="3086">
                  <c:v>79.88507073000001</c:v>
                </c:pt>
                <c:pt idx="3087">
                  <c:v>79.805938640000008</c:v>
                </c:pt>
                <c:pt idx="3088">
                  <c:v>81.77451816</c:v>
                </c:pt>
                <c:pt idx="3089">
                  <c:v>81.550953510000014</c:v>
                </c:pt>
                <c:pt idx="3090">
                  <c:v>79.456380860000024</c:v>
                </c:pt>
                <c:pt idx="3091">
                  <c:v>77.96086265000001</c:v>
                </c:pt>
                <c:pt idx="3092">
                  <c:v>77.672397240000024</c:v>
                </c:pt>
                <c:pt idx="3093">
                  <c:v>76.575869710000021</c:v>
                </c:pt>
                <c:pt idx="3094">
                  <c:v>75.573834010000013</c:v>
                </c:pt>
                <c:pt idx="3095">
                  <c:v>75.642264130000015</c:v>
                </c:pt>
                <c:pt idx="3096">
                  <c:v>73.642647199999999</c:v>
                </c:pt>
                <c:pt idx="3097">
                  <c:v>76.506935190000007</c:v>
                </c:pt>
                <c:pt idx="3098">
                  <c:v>76.538191170000005</c:v>
                </c:pt>
                <c:pt idx="3099">
                  <c:v>76.779709830000002</c:v>
                </c:pt>
                <c:pt idx="3100">
                  <c:v>76.640431370000002</c:v>
                </c:pt>
                <c:pt idx="3101">
                  <c:v>76.545337329999995</c:v>
                </c:pt>
                <c:pt idx="3102">
                  <c:v>76.764733629999995</c:v>
                </c:pt>
                <c:pt idx="3103">
                  <c:v>74.921926440000007</c:v>
                </c:pt>
                <c:pt idx="3104">
                  <c:v>75.037093409999983</c:v>
                </c:pt>
                <c:pt idx="3105">
                  <c:v>75.141764099999989</c:v>
                </c:pt>
                <c:pt idx="3106">
                  <c:v>78.613624029999983</c:v>
                </c:pt>
                <c:pt idx="3107">
                  <c:v>79.188632969999986</c:v>
                </c:pt>
                <c:pt idx="3108">
                  <c:v>79.624223579999978</c:v>
                </c:pt>
                <c:pt idx="3109">
                  <c:v>80.229174019999974</c:v>
                </c:pt>
                <c:pt idx="3110">
                  <c:v>79.244462819999981</c:v>
                </c:pt>
                <c:pt idx="3111">
                  <c:v>76.139686629999972</c:v>
                </c:pt>
                <c:pt idx="3112">
                  <c:v>74.960450099999974</c:v>
                </c:pt>
                <c:pt idx="3113">
                  <c:v>74.516905529999988</c:v>
                </c:pt>
                <c:pt idx="3114">
                  <c:v>75.120353289999983</c:v>
                </c:pt>
                <c:pt idx="3115">
                  <c:v>75.670092019999998</c:v>
                </c:pt>
                <c:pt idx="3116">
                  <c:v>75.400611839999982</c:v>
                </c:pt>
                <c:pt idx="3117">
                  <c:v>77.194261319999981</c:v>
                </c:pt>
                <c:pt idx="3118">
                  <c:v>77.516583239999989</c:v>
                </c:pt>
                <c:pt idx="3119">
                  <c:v>77.357774339999992</c:v>
                </c:pt>
                <c:pt idx="3120">
                  <c:v>77.635220909999987</c:v>
                </c:pt>
                <c:pt idx="3121">
                  <c:v>79.090062509999996</c:v>
                </c:pt>
                <c:pt idx="3122">
                  <c:v>78.513760739999995</c:v>
                </c:pt>
                <c:pt idx="3123">
                  <c:v>80.695342099999976</c:v>
                </c:pt>
                <c:pt idx="3124">
                  <c:v>78.645671369999988</c:v>
                </c:pt>
                <c:pt idx="3125">
                  <c:v>78.976157669999978</c:v>
                </c:pt>
                <c:pt idx="3126">
                  <c:v>81.232141429999984</c:v>
                </c:pt>
                <c:pt idx="3127">
                  <c:v>79.19676416999998</c:v>
                </c:pt>
                <c:pt idx="3128">
                  <c:v>79.026133789999975</c:v>
                </c:pt>
                <c:pt idx="3129">
                  <c:v>78.631356479999965</c:v>
                </c:pt>
                <c:pt idx="3130">
                  <c:v>80.787008469999961</c:v>
                </c:pt>
                <c:pt idx="3131">
                  <c:v>83.229492749999977</c:v>
                </c:pt>
                <c:pt idx="3132">
                  <c:v>84.075478009999969</c:v>
                </c:pt>
                <c:pt idx="3133">
                  <c:v>84.767920319999973</c:v>
                </c:pt>
                <c:pt idx="3134">
                  <c:v>82.991253719999975</c:v>
                </c:pt>
                <c:pt idx="3135">
                  <c:v>80.821957739999959</c:v>
                </c:pt>
                <c:pt idx="3136">
                  <c:v>80.394490139999974</c:v>
                </c:pt>
                <c:pt idx="3137">
                  <c:v>83.024505539999979</c:v>
                </c:pt>
                <c:pt idx="3138">
                  <c:v>85.004253319999947</c:v>
                </c:pt>
                <c:pt idx="3139">
                  <c:v>87.560623649999968</c:v>
                </c:pt>
                <c:pt idx="3140">
                  <c:v>85.246837399999961</c:v>
                </c:pt>
                <c:pt idx="3141">
                  <c:v>85.124513559999983</c:v>
                </c:pt>
                <c:pt idx="3142">
                  <c:v>84.870218289999968</c:v>
                </c:pt>
                <c:pt idx="3143">
                  <c:v>84.091134219999944</c:v>
                </c:pt>
                <c:pt idx="3144">
                  <c:v>84.785408869999955</c:v>
                </c:pt>
                <c:pt idx="3145">
                  <c:v>88.582651459999965</c:v>
                </c:pt>
                <c:pt idx="3146">
                  <c:v>88.832256859999958</c:v>
                </c:pt>
                <c:pt idx="3147">
                  <c:v>91.573738219999981</c:v>
                </c:pt>
                <c:pt idx="3148">
                  <c:v>91.246032999999969</c:v>
                </c:pt>
                <c:pt idx="3149">
                  <c:v>93.647233149999977</c:v>
                </c:pt>
                <c:pt idx="3150">
                  <c:v>93.140190629999964</c:v>
                </c:pt>
                <c:pt idx="3151">
                  <c:v>94.534706519999958</c:v>
                </c:pt>
                <c:pt idx="3152">
                  <c:v>96.117005989999981</c:v>
                </c:pt>
                <c:pt idx="3153">
                  <c:v>96.658974879999988</c:v>
                </c:pt>
                <c:pt idx="3154">
                  <c:v>97.119989379999964</c:v>
                </c:pt>
                <c:pt idx="3155">
                  <c:v>100.03445887999999</c:v>
                </c:pt>
                <c:pt idx="3156">
                  <c:v>99.935935939999965</c:v>
                </c:pt>
                <c:pt idx="3157">
                  <c:v>100.31601631999996</c:v>
                </c:pt>
                <c:pt idx="3158">
                  <c:v>102.09374707999997</c:v>
                </c:pt>
                <c:pt idx="3159">
                  <c:v>102.07472442999997</c:v>
                </c:pt>
                <c:pt idx="3160">
                  <c:v>99.726800379999972</c:v>
                </c:pt>
                <c:pt idx="3161">
                  <c:v>102.53088498999996</c:v>
                </c:pt>
                <c:pt idx="3162">
                  <c:v>102.98784398999996</c:v>
                </c:pt>
                <c:pt idx="3163">
                  <c:v>103.39405823999998</c:v>
                </c:pt>
                <c:pt idx="3164">
                  <c:v>105.55314710999997</c:v>
                </c:pt>
                <c:pt idx="3165">
                  <c:v>106.58198328999998</c:v>
                </c:pt>
                <c:pt idx="3166">
                  <c:v>105.53813394999999</c:v>
                </c:pt>
                <c:pt idx="3167">
                  <c:v>104.96255132999998</c:v>
                </c:pt>
                <c:pt idx="3168">
                  <c:v>106.51253120999998</c:v>
                </c:pt>
                <c:pt idx="3169">
                  <c:v>106.63577149999998</c:v>
                </c:pt>
                <c:pt idx="3170">
                  <c:v>106.78049308999996</c:v>
                </c:pt>
                <c:pt idx="3171">
                  <c:v>107.25987827999995</c:v>
                </c:pt>
                <c:pt idx="3172">
                  <c:v>110.06500966999997</c:v>
                </c:pt>
                <c:pt idx="3173">
                  <c:v>109.92490562999996</c:v>
                </c:pt>
                <c:pt idx="3174">
                  <c:v>110.10988816999996</c:v>
                </c:pt>
                <c:pt idx="3175">
                  <c:v>110.81256299999995</c:v>
                </c:pt>
                <c:pt idx="3176">
                  <c:v>113.35851607999997</c:v>
                </c:pt>
                <c:pt idx="3177">
                  <c:v>113.90955105999996</c:v>
                </c:pt>
                <c:pt idx="3178">
                  <c:v>113.79494501999993</c:v>
                </c:pt>
                <c:pt idx="3179">
                  <c:v>115.16332132999996</c:v>
                </c:pt>
                <c:pt idx="3180">
                  <c:v>116.13019248999996</c:v>
                </c:pt>
                <c:pt idx="3181">
                  <c:v>116.44660639999996</c:v>
                </c:pt>
                <c:pt idx="3182">
                  <c:v>116.62304346999996</c:v>
                </c:pt>
                <c:pt idx="3183">
                  <c:v>117.15389086999996</c:v>
                </c:pt>
                <c:pt idx="3184">
                  <c:v>115.18060840999996</c:v>
                </c:pt>
                <c:pt idx="3185">
                  <c:v>118.14348549999998</c:v>
                </c:pt>
                <c:pt idx="3186">
                  <c:v>119.63747136999999</c:v>
                </c:pt>
                <c:pt idx="3187">
                  <c:v>119.45092929999998</c:v>
                </c:pt>
                <c:pt idx="3188">
                  <c:v>119.93626800999996</c:v>
                </c:pt>
                <c:pt idx="3189">
                  <c:v>122.07970430999998</c:v>
                </c:pt>
                <c:pt idx="3190">
                  <c:v>123.76336107999998</c:v>
                </c:pt>
                <c:pt idx="3191">
                  <c:v>124.95731706999999</c:v>
                </c:pt>
                <c:pt idx="3192">
                  <c:v>125.41312255999996</c:v>
                </c:pt>
                <c:pt idx="3193">
                  <c:v>127.11734161999998</c:v>
                </c:pt>
                <c:pt idx="3194">
                  <c:v>127.01987878999996</c:v>
                </c:pt>
                <c:pt idx="3195">
                  <c:v>127.78294573999997</c:v>
                </c:pt>
                <c:pt idx="3196">
                  <c:v>128.83993389999998</c:v>
                </c:pt>
                <c:pt idx="3197">
                  <c:v>129.39971207999997</c:v>
                </c:pt>
                <c:pt idx="3198">
                  <c:v>129.44778110999999</c:v>
                </c:pt>
                <c:pt idx="3199">
                  <c:v>129.37881295</c:v>
                </c:pt>
                <c:pt idx="3200">
                  <c:v>127.99004393999998</c:v>
                </c:pt>
                <c:pt idx="3201">
                  <c:v>127.87093692999997</c:v>
                </c:pt>
                <c:pt idx="3202">
                  <c:v>128.56212327</c:v>
                </c:pt>
                <c:pt idx="3203">
                  <c:v>130.80463706000003</c:v>
                </c:pt>
                <c:pt idx="3204">
                  <c:v>131.39960370000003</c:v>
                </c:pt>
                <c:pt idx="3205">
                  <c:v>131.60054192000004</c:v>
                </c:pt>
                <c:pt idx="3206">
                  <c:v>131.77719754</c:v>
                </c:pt>
                <c:pt idx="3207">
                  <c:v>131.42845381000001</c:v>
                </c:pt>
                <c:pt idx="3208">
                  <c:v>132.08791075000002</c:v>
                </c:pt>
                <c:pt idx="3209">
                  <c:v>131.43104881000002</c:v>
                </c:pt>
                <c:pt idx="3210">
                  <c:v>132.78637800000001</c:v>
                </c:pt>
                <c:pt idx="3211">
                  <c:v>135.74586747000001</c:v>
                </c:pt>
                <c:pt idx="3212">
                  <c:v>137.3761509</c:v>
                </c:pt>
                <c:pt idx="3213">
                  <c:v>137.02725958000002</c:v>
                </c:pt>
                <c:pt idx="3214">
                  <c:v>136.96340060000003</c:v>
                </c:pt>
                <c:pt idx="3215">
                  <c:v>136.71660276</c:v>
                </c:pt>
                <c:pt idx="3216">
                  <c:v>137.11049555000002</c:v>
                </c:pt>
                <c:pt idx="3217">
                  <c:v>137.24932247999999</c:v>
                </c:pt>
                <c:pt idx="3218">
                  <c:v>137.23894956999996</c:v>
                </c:pt>
                <c:pt idx="3219">
                  <c:v>136.76330659999996</c:v>
                </c:pt>
                <c:pt idx="3220">
                  <c:v>135.59607471999999</c:v>
                </c:pt>
                <c:pt idx="3221">
                  <c:v>135.76081446000001</c:v>
                </c:pt>
                <c:pt idx="3222">
                  <c:v>136.29354237999999</c:v>
                </c:pt>
                <c:pt idx="3223">
                  <c:v>137.05795238000002</c:v>
                </c:pt>
                <c:pt idx="3224">
                  <c:v>139.61951276999997</c:v>
                </c:pt>
                <c:pt idx="3225">
                  <c:v>139.24716027000002</c:v>
                </c:pt>
                <c:pt idx="3226">
                  <c:v>139.19129332</c:v>
                </c:pt>
                <c:pt idx="3227">
                  <c:v>141.21035026999999</c:v>
                </c:pt>
                <c:pt idx="3228">
                  <c:v>141.50159398</c:v>
                </c:pt>
                <c:pt idx="3229">
                  <c:v>141.89429910999999</c:v>
                </c:pt>
                <c:pt idx="3230">
                  <c:v>141.30603766999999</c:v>
                </c:pt>
                <c:pt idx="3231">
                  <c:v>141.42391498999999</c:v>
                </c:pt>
                <c:pt idx="3232">
                  <c:v>140.57046811999999</c:v>
                </c:pt>
                <c:pt idx="3233">
                  <c:v>140.27077425999997</c:v>
                </c:pt>
                <c:pt idx="3234">
                  <c:v>141.72629991999997</c:v>
                </c:pt>
                <c:pt idx="3235">
                  <c:v>144.36648824999997</c:v>
                </c:pt>
                <c:pt idx="3236">
                  <c:v>144.85316423999998</c:v>
                </c:pt>
                <c:pt idx="3237">
                  <c:v>144.99599726999998</c:v>
                </c:pt>
                <c:pt idx="3238">
                  <c:v>145.16967847000001</c:v>
                </c:pt>
                <c:pt idx="3239">
                  <c:v>145.09478651999999</c:v>
                </c:pt>
                <c:pt idx="3240">
                  <c:v>147.44537557000001</c:v>
                </c:pt>
                <c:pt idx="3241">
                  <c:v>147.71789077</c:v>
                </c:pt>
                <c:pt idx="3242">
                  <c:v>148.17696341999999</c:v>
                </c:pt>
                <c:pt idx="3243">
                  <c:v>147.06074365000003</c:v>
                </c:pt>
                <c:pt idx="3244">
                  <c:v>147.53205986000003</c:v>
                </c:pt>
                <c:pt idx="3245">
                  <c:v>148.12598841000002</c:v>
                </c:pt>
                <c:pt idx="3246">
                  <c:v>148.22660117000001</c:v>
                </c:pt>
                <c:pt idx="3247">
                  <c:v>148.1974898</c:v>
                </c:pt>
                <c:pt idx="3248">
                  <c:v>149.04753112999998</c:v>
                </c:pt>
                <c:pt idx="3249">
                  <c:v>149.51489225</c:v>
                </c:pt>
                <c:pt idx="3250">
                  <c:v>151.06589359</c:v>
                </c:pt>
                <c:pt idx="3251">
                  <c:v>151.73594215</c:v>
                </c:pt>
                <c:pt idx="3252">
                  <c:v>151.66330281</c:v>
                </c:pt>
                <c:pt idx="3253">
                  <c:v>153.73815500000003</c:v>
                </c:pt>
                <c:pt idx="3254">
                  <c:v>153.52286678000002</c:v>
                </c:pt>
                <c:pt idx="3255">
                  <c:v>153.62412776000002</c:v>
                </c:pt>
                <c:pt idx="3256">
                  <c:v>153.93483862000002</c:v>
                </c:pt>
                <c:pt idx="3257">
                  <c:v>153.91702155000002</c:v>
                </c:pt>
                <c:pt idx="3258">
                  <c:v>155.26538961</c:v>
                </c:pt>
                <c:pt idx="3259">
                  <c:v>154.85636095999999</c:v>
                </c:pt>
                <c:pt idx="3260">
                  <c:v>156.93697263999999</c:v>
                </c:pt>
                <c:pt idx="3261">
                  <c:v>156.99868812</c:v>
                </c:pt>
                <c:pt idx="3262">
                  <c:v>151.68369844</c:v>
                </c:pt>
                <c:pt idx="3263">
                  <c:v>151.96377949999999</c:v>
                </c:pt>
                <c:pt idx="3264">
                  <c:v>149.73012924</c:v>
                </c:pt>
                <c:pt idx="3265">
                  <c:v>149.37137769</c:v>
                </c:pt>
                <c:pt idx="3266">
                  <c:v>151.43131543999999</c:v>
                </c:pt>
                <c:pt idx="3267">
                  <c:v>153.77546253</c:v>
                </c:pt>
                <c:pt idx="3268">
                  <c:v>154.54980888</c:v>
                </c:pt>
                <c:pt idx="3269">
                  <c:v>154.53755677999999</c:v>
                </c:pt>
                <c:pt idx="3270">
                  <c:v>154.08470435999999</c:v>
                </c:pt>
                <c:pt idx="3271">
                  <c:v>152.28552646999998</c:v>
                </c:pt>
                <c:pt idx="3272">
                  <c:v>149.85941761999999</c:v>
                </c:pt>
                <c:pt idx="3273">
                  <c:v>147.09970056999998</c:v>
                </c:pt>
                <c:pt idx="3274">
                  <c:v>147.41843337</c:v>
                </c:pt>
                <c:pt idx="3275">
                  <c:v>147.89889055</c:v>
                </c:pt>
                <c:pt idx="3276">
                  <c:v>148.47607918</c:v>
                </c:pt>
                <c:pt idx="3277">
                  <c:v>146.05041628000001</c:v>
                </c:pt>
                <c:pt idx="3278">
                  <c:v>146.04085988</c:v>
                </c:pt>
                <c:pt idx="3279">
                  <c:v>147.97975905999999</c:v>
                </c:pt>
                <c:pt idx="3280">
                  <c:v>145.76209373999998</c:v>
                </c:pt>
                <c:pt idx="3281">
                  <c:v>145.97083444999998</c:v>
                </c:pt>
                <c:pt idx="3282">
                  <c:v>146.20409570999999</c:v>
                </c:pt>
                <c:pt idx="3283">
                  <c:v>145.98369792999998</c:v>
                </c:pt>
                <c:pt idx="3284">
                  <c:v>148.43881020999999</c:v>
                </c:pt>
                <c:pt idx="3285">
                  <c:v>148.07666394999998</c:v>
                </c:pt>
                <c:pt idx="3286">
                  <c:v>147.34471780999996</c:v>
                </c:pt>
                <c:pt idx="3287">
                  <c:v>147.16260874999995</c:v>
                </c:pt>
                <c:pt idx="3288">
                  <c:v>147.48728575999993</c:v>
                </c:pt>
                <c:pt idx="3289">
                  <c:v>147.60903031999996</c:v>
                </c:pt>
                <c:pt idx="3290">
                  <c:v>148.11005107999995</c:v>
                </c:pt>
                <c:pt idx="3291">
                  <c:v>148.19785099999993</c:v>
                </c:pt>
                <c:pt idx="3292">
                  <c:v>147.86129035999994</c:v>
                </c:pt>
                <c:pt idx="3293">
                  <c:v>148.03373532999993</c:v>
                </c:pt>
                <c:pt idx="3294">
                  <c:v>146.24536547999995</c:v>
                </c:pt>
                <c:pt idx="3295">
                  <c:v>144.58831422999995</c:v>
                </c:pt>
                <c:pt idx="3296">
                  <c:v>144.34093745999996</c:v>
                </c:pt>
                <c:pt idx="3297">
                  <c:v>143.73804921999997</c:v>
                </c:pt>
                <c:pt idx="3298">
                  <c:v>141.48085864999996</c:v>
                </c:pt>
                <c:pt idx="3299">
                  <c:v>141.33996639999995</c:v>
                </c:pt>
                <c:pt idx="3300">
                  <c:v>142.59076323999997</c:v>
                </c:pt>
                <c:pt idx="3301">
                  <c:v>143.27505012999995</c:v>
                </c:pt>
                <c:pt idx="3302">
                  <c:v>143.41210079999996</c:v>
                </c:pt>
                <c:pt idx="3303">
                  <c:v>142.50397959999998</c:v>
                </c:pt>
                <c:pt idx="3304">
                  <c:v>141.15829627999997</c:v>
                </c:pt>
                <c:pt idx="3305">
                  <c:v>140.50433315999996</c:v>
                </c:pt>
                <c:pt idx="3306">
                  <c:v>140.25168821999995</c:v>
                </c:pt>
                <c:pt idx="3307">
                  <c:v>140.12091754999994</c:v>
                </c:pt>
                <c:pt idx="3308">
                  <c:v>140.44232976999996</c:v>
                </c:pt>
                <c:pt idx="3309">
                  <c:v>140.60663446999996</c:v>
                </c:pt>
                <c:pt idx="3310">
                  <c:v>140.22537525999996</c:v>
                </c:pt>
                <c:pt idx="3311">
                  <c:v>140.13628114999995</c:v>
                </c:pt>
                <c:pt idx="3312">
                  <c:v>136.92440202999995</c:v>
                </c:pt>
                <c:pt idx="3313">
                  <c:v>137.81171528999997</c:v>
                </c:pt>
                <c:pt idx="3314">
                  <c:v>135.51750787999995</c:v>
                </c:pt>
                <c:pt idx="3315">
                  <c:v>135.34262062999997</c:v>
                </c:pt>
                <c:pt idx="3316">
                  <c:v>134.77500392999997</c:v>
                </c:pt>
                <c:pt idx="3317">
                  <c:v>132.41761413999996</c:v>
                </c:pt>
                <c:pt idx="3318">
                  <c:v>132.17801278999997</c:v>
                </c:pt>
                <c:pt idx="3319">
                  <c:v>133.05760664999997</c:v>
                </c:pt>
                <c:pt idx="3320">
                  <c:v>133.44540580999998</c:v>
                </c:pt>
                <c:pt idx="3321">
                  <c:v>133.47571755999999</c:v>
                </c:pt>
                <c:pt idx="3322">
                  <c:v>131.49142006999998</c:v>
                </c:pt>
                <c:pt idx="3323">
                  <c:v>131.00669155</c:v>
                </c:pt>
                <c:pt idx="3324">
                  <c:v>130.71651598</c:v>
                </c:pt>
                <c:pt idx="3325">
                  <c:v>131.01710792999998</c:v>
                </c:pt>
                <c:pt idx="3326">
                  <c:v>128.40201177</c:v>
                </c:pt>
                <c:pt idx="3327">
                  <c:v>128.61586036</c:v>
                </c:pt>
                <c:pt idx="3328">
                  <c:v>128.40094328999999</c:v>
                </c:pt>
                <c:pt idx="3329">
                  <c:v>128.19073252999999</c:v>
                </c:pt>
                <c:pt idx="3330">
                  <c:v>128.69295152000001</c:v>
                </c:pt>
                <c:pt idx="3331">
                  <c:v>128.69514197000001</c:v>
                </c:pt>
                <c:pt idx="3332">
                  <c:v>129.03075398000001</c:v>
                </c:pt>
                <c:pt idx="3333">
                  <c:v>129.05102386999999</c:v>
                </c:pt>
                <c:pt idx="3334">
                  <c:v>128.87967806999998</c:v>
                </c:pt>
                <c:pt idx="3335">
                  <c:v>128.72123596999998</c:v>
                </c:pt>
                <c:pt idx="3336">
                  <c:v>128.39346177999997</c:v>
                </c:pt>
                <c:pt idx="3337">
                  <c:v>126.87585301999998</c:v>
                </c:pt>
                <c:pt idx="3338">
                  <c:v>127.26748521999998</c:v>
                </c:pt>
                <c:pt idx="3339">
                  <c:v>126.89372868999999</c:v>
                </c:pt>
                <c:pt idx="3340">
                  <c:v>127.51621512999998</c:v>
                </c:pt>
                <c:pt idx="3341">
                  <c:v>127.41206421999998</c:v>
                </c:pt>
                <c:pt idx="3342">
                  <c:v>127.24628337</c:v>
                </c:pt>
                <c:pt idx="3343">
                  <c:v>128.88774991</c:v>
                </c:pt>
                <c:pt idx="3344">
                  <c:v>129.03646329</c:v>
                </c:pt>
                <c:pt idx="3345">
                  <c:v>128.15415861999998</c:v>
                </c:pt>
                <c:pt idx="3346">
                  <c:v>127.74580589999998</c:v>
                </c:pt>
                <c:pt idx="3347">
                  <c:v>127.49614849999998</c:v>
                </c:pt>
                <c:pt idx="3348">
                  <c:v>127.14243379999998</c:v>
                </c:pt>
                <c:pt idx="3349">
                  <c:v>126.59387571999997</c:v>
                </c:pt>
                <c:pt idx="3350">
                  <c:v>126.28093100999999</c:v>
                </c:pt>
                <c:pt idx="3351">
                  <c:v>126.07064315999997</c:v>
                </c:pt>
                <c:pt idx="3352">
                  <c:v>125.80844646999998</c:v>
                </c:pt>
                <c:pt idx="3353">
                  <c:v>125.44022925999997</c:v>
                </c:pt>
                <c:pt idx="3354">
                  <c:v>125.09748601999996</c:v>
                </c:pt>
                <c:pt idx="3355">
                  <c:v>124.78773234999997</c:v>
                </c:pt>
                <c:pt idx="3356">
                  <c:v>124.41054064999997</c:v>
                </c:pt>
                <c:pt idx="3357">
                  <c:v>124.17769008999996</c:v>
                </c:pt>
                <c:pt idx="3358">
                  <c:v>121.60333312999997</c:v>
                </c:pt>
                <c:pt idx="3359">
                  <c:v>121.40890101999996</c:v>
                </c:pt>
                <c:pt idx="3360">
                  <c:v>121.53170528999998</c:v>
                </c:pt>
                <c:pt idx="3361">
                  <c:v>118.23001406999998</c:v>
                </c:pt>
                <c:pt idx="3362">
                  <c:v>123.89579581999996</c:v>
                </c:pt>
                <c:pt idx="3363">
                  <c:v>124.14408381999998</c:v>
                </c:pt>
                <c:pt idx="3364">
                  <c:v>126.12030212999994</c:v>
                </c:pt>
                <c:pt idx="3365">
                  <c:v>125.79844118999998</c:v>
                </c:pt>
                <c:pt idx="3366">
                  <c:v>125.92379393999998</c:v>
                </c:pt>
                <c:pt idx="3367">
                  <c:v>125.35033374999998</c:v>
                </c:pt>
                <c:pt idx="3368">
                  <c:v>121.80619037999999</c:v>
                </c:pt>
                <c:pt idx="3369">
                  <c:v>121.69915132</c:v>
                </c:pt>
                <c:pt idx="3370">
                  <c:v>118.82941978000001</c:v>
                </c:pt>
                <c:pt idx="3371">
                  <c:v>120.88682109</c:v>
                </c:pt>
                <c:pt idx="3372">
                  <c:v>122.63061232999999</c:v>
                </c:pt>
                <c:pt idx="3373">
                  <c:v>125.28250085999998</c:v>
                </c:pt>
                <c:pt idx="3374">
                  <c:v>124.65576529000001</c:v>
                </c:pt>
                <c:pt idx="3375">
                  <c:v>122.54211232999999</c:v>
                </c:pt>
                <c:pt idx="3376">
                  <c:v>122.38387977999999</c:v>
                </c:pt>
                <c:pt idx="3377">
                  <c:v>124.19294885000001</c:v>
                </c:pt>
                <c:pt idx="3378">
                  <c:v>124.69889550000002</c:v>
                </c:pt>
                <c:pt idx="3379">
                  <c:v>125.13855282999999</c:v>
                </c:pt>
                <c:pt idx="3380">
                  <c:v>126.35530804</c:v>
                </c:pt>
                <c:pt idx="3381">
                  <c:v>125.5068838</c:v>
                </c:pt>
                <c:pt idx="3382">
                  <c:v>124.83036378999999</c:v>
                </c:pt>
                <c:pt idx="3383">
                  <c:v>125.48289474999997</c:v>
                </c:pt>
                <c:pt idx="3384">
                  <c:v>124.82747519999999</c:v>
                </c:pt>
                <c:pt idx="3385">
                  <c:v>122.31795255999999</c:v>
                </c:pt>
                <c:pt idx="3386">
                  <c:v>121.80585676999999</c:v>
                </c:pt>
                <c:pt idx="3387">
                  <c:v>119.216167</c:v>
                </c:pt>
                <c:pt idx="3388">
                  <c:v>115.74622853</c:v>
                </c:pt>
                <c:pt idx="3389">
                  <c:v>115.45786218000001</c:v>
                </c:pt>
                <c:pt idx="3390">
                  <c:v>113.333349</c:v>
                </c:pt>
                <c:pt idx="3391">
                  <c:v>110.95119725000001</c:v>
                </c:pt>
                <c:pt idx="3392">
                  <c:v>108.20338715</c:v>
                </c:pt>
                <c:pt idx="3393">
                  <c:v>107.40448243</c:v>
                </c:pt>
                <c:pt idx="3394">
                  <c:v>109.82420524</c:v>
                </c:pt>
                <c:pt idx="3395">
                  <c:v>110.61130830000002</c:v>
                </c:pt>
                <c:pt idx="3396">
                  <c:v>110.40590179000003</c:v>
                </c:pt>
                <c:pt idx="3397">
                  <c:v>109.82414768000002</c:v>
                </c:pt>
                <c:pt idx="3398">
                  <c:v>111.99640477000003</c:v>
                </c:pt>
                <c:pt idx="3399">
                  <c:v>112.08170669000003</c:v>
                </c:pt>
                <c:pt idx="3400">
                  <c:v>109.95098179000003</c:v>
                </c:pt>
                <c:pt idx="3401">
                  <c:v>110.23444102000002</c:v>
                </c:pt>
                <c:pt idx="3402">
                  <c:v>109.04444773000002</c:v>
                </c:pt>
                <c:pt idx="3403">
                  <c:v>109.16211286000002</c:v>
                </c:pt>
                <c:pt idx="3404">
                  <c:v>109.09001146999999</c:v>
                </c:pt>
                <c:pt idx="3405">
                  <c:v>108.91182148</c:v>
                </c:pt>
                <c:pt idx="3406">
                  <c:v>108.31972660000001</c:v>
                </c:pt>
                <c:pt idx="3407">
                  <c:v>108.56993512000001</c:v>
                </c:pt>
                <c:pt idx="3408">
                  <c:v>108.07587582000001</c:v>
                </c:pt>
                <c:pt idx="3409">
                  <c:v>106.57669739000001</c:v>
                </c:pt>
                <c:pt idx="3410">
                  <c:v>104.44734125000002</c:v>
                </c:pt>
                <c:pt idx="3411">
                  <c:v>103.90870104000001</c:v>
                </c:pt>
                <c:pt idx="3412">
                  <c:v>106.61691952000002</c:v>
                </c:pt>
                <c:pt idx="3413">
                  <c:v>104.33442953000002</c:v>
                </c:pt>
                <c:pt idx="3414">
                  <c:v>104.19993174000003</c:v>
                </c:pt>
                <c:pt idx="3415">
                  <c:v>103.97114068000002</c:v>
                </c:pt>
                <c:pt idx="3416">
                  <c:v>102.63818354000004</c:v>
                </c:pt>
                <c:pt idx="3417">
                  <c:v>102.88222960000004</c:v>
                </c:pt>
                <c:pt idx="3418">
                  <c:v>99.856018570000018</c:v>
                </c:pt>
                <c:pt idx="3419">
                  <c:v>98.979208410000027</c:v>
                </c:pt>
                <c:pt idx="3420">
                  <c:v>98.41095119000002</c:v>
                </c:pt>
                <c:pt idx="3421">
                  <c:v>97.20471950000001</c:v>
                </c:pt>
                <c:pt idx="3422">
                  <c:v>99.015221290000014</c:v>
                </c:pt>
                <c:pt idx="3423">
                  <c:v>98.429935080000007</c:v>
                </c:pt>
                <c:pt idx="3424">
                  <c:v>95.852804100000014</c:v>
                </c:pt>
                <c:pt idx="3425">
                  <c:v>95.221178680000008</c:v>
                </c:pt>
                <c:pt idx="3426">
                  <c:v>97.102894460000002</c:v>
                </c:pt>
                <c:pt idx="3427">
                  <c:v>96.372807810000012</c:v>
                </c:pt>
                <c:pt idx="3428">
                  <c:v>94.335194880000017</c:v>
                </c:pt>
                <c:pt idx="3429">
                  <c:v>92.037232500000016</c:v>
                </c:pt>
                <c:pt idx="3430">
                  <c:v>90.977774240000002</c:v>
                </c:pt>
                <c:pt idx="3431">
                  <c:v>88.999240929999985</c:v>
                </c:pt>
                <c:pt idx="3432">
                  <c:v>86.512890709999951</c:v>
                </c:pt>
                <c:pt idx="3433">
                  <c:v>83.802444929999965</c:v>
                </c:pt>
                <c:pt idx="3434">
                  <c:v>84.244375549999944</c:v>
                </c:pt>
                <c:pt idx="3435">
                  <c:v>81.982714639999983</c:v>
                </c:pt>
                <c:pt idx="3436">
                  <c:v>79.78215855000002</c:v>
                </c:pt>
                <c:pt idx="3437">
                  <c:v>80.961962930000013</c:v>
                </c:pt>
                <c:pt idx="3438">
                  <c:v>80.250299490000003</c:v>
                </c:pt>
                <c:pt idx="3439">
                  <c:v>79.737128479999996</c:v>
                </c:pt>
                <c:pt idx="3440">
                  <c:v>79.378291000000004</c:v>
                </c:pt>
                <c:pt idx="3441">
                  <c:v>79.262382729999999</c:v>
                </c:pt>
                <c:pt idx="3442">
                  <c:v>76.206397570000007</c:v>
                </c:pt>
                <c:pt idx="3443">
                  <c:v>75.587002869999992</c:v>
                </c:pt>
                <c:pt idx="3444">
                  <c:v>72.580012660000008</c:v>
                </c:pt>
                <c:pt idx="3445">
                  <c:v>72.590885099999994</c:v>
                </c:pt>
                <c:pt idx="3446">
                  <c:v>70.502294549999988</c:v>
                </c:pt>
                <c:pt idx="3447">
                  <c:v>67.515621779999989</c:v>
                </c:pt>
                <c:pt idx="3448">
                  <c:v>67.444599209999993</c:v>
                </c:pt>
                <c:pt idx="3449">
                  <c:v>65.324060509999981</c:v>
                </c:pt>
                <c:pt idx="3450">
                  <c:v>65.585522049999994</c:v>
                </c:pt>
                <c:pt idx="3451">
                  <c:v>63.779880019999993</c:v>
                </c:pt>
                <c:pt idx="3452">
                  <c:v>60.833003129999994</c:v>
                </c:pt>
                <c:pt idx="3453">
                  <c:v>60.917838159999995</c:v>
                </c:pt>
                <c:pt idx="3454">
                  <c:v>58.659947509999995</c:v>
                </c:pt>
                <c:pt idx="3455">
                  <c:v>56.984773009999998</c:v>
                </c:pt>
                <c:pt idx="3456">
                  <c:v>54.686273159999992</c:v>
                </c:pt>
                <c:pt idx="3457">
                  <c:v>52.923622060000007</c:v>
                </c:pt>
                <c:pt idx="3458">
                  <c:v>52.819913519999993</c:v>
                </c:pt>
                <c:pt idx="3459">
                  <c:v>52.947725659999989</c:v>
                </c:pt>
                <c:pt idx="3460">
                  <c:v>50.920164049999997</c:v>
                </c:pt>
                <c:pt idx="3461">
                  <c:v>51.172853769999989</c:v>
                </c:pt>
                <c:pt idx="3462">
                  <c:v>48.42834440999998</c:v>
                </c:pt>
                <c:pt idx="3463">
                  <c:v>45.247517170000002</c:v>
                </c:pt>
                <c:pt idx="3464">
                  <c:v>42.875860800000012</c:v>
                </c:pt>
                <c:pt idx="3465">
                  <c:v>40.456634200000011</c:v>
                </c:pt>
                <c:pt idx="3466">
                  <c:v>37.64353358999999</c:v>
                </c:pt>
                <c:pt idx="3467">
                  <c:v>35.704327569999975</c:v>
                </c:pt>
                <c:pt idx="3468">
                  <c:v>38.581590570000003</c:v>
                </c:pt>
                <c:pt idx="3469">
                  <c:v>35.846001159999986</c:v>
                </c:pt>
                <c:pt idx="3470">
                  <c:v>36.392641429999991</c:v>
                </c:pt>
                <c:pt idx="3471">
                  <c:v>33.554545659999988</c:v>
                </c:pt>
                <c:pt idx="3472">
                  <c:v>31.617809479999995</c:v>
                </c:pt>
                <c:pt idx="3473">
                  <c:v>29.697960219999999</c:v>
                </c:pt>
                <c:pt idx="3474">
                  <c:v>29.804525850000001</c:v>
                </c:pt>
                <c:pt idx="3475">
                  <c:v>28.762133710000004</c:v>
                </c:pt>
                <c:pt idx="3476">
                  <c:v>28.240347560000011</c:v>
                </c:pt>
                <c:pt idx="3477">
                  <c:v>26.578758520000012</c:v>
                </c:pt>
                <c:pt idx="3478">
                  <c:v>23.583533440000014</c:v>
                </c:pt>
                <c:pt idx="3479">
                  <c:v>20.307069810000016</c:v>
                </c:pt>
                <c:pt idx="3480">
                  <c:v>17.561394100000015</c:v>
                </c:pt>
                <c:pt idx="3481">
                  <c:v>16.062769780000025</c:v>
                </c:pt>
                <c:pt idx="3482">
                  <c:v>13.526449790000008</c:v>
                </c:pt>
                <c:pt idx="3483">
                  <c:v>10.351249610000004</c:v>
                </c:pt>
                <c:pt idx="3484">
                  <c:v>11.016177310000003</c:v>
                </c:pt>
                <c:pt idx="3485">
                  <c:v>8.9878087699999991</c:v>
                </c:pt>
                <c:pt idx="3486">
                  <c:v>6.3670300000000042</c:v>
                </c:pt>
                <c:pt idx="3487">
                  <c:v>5.6668408199999991</c:v>
                </c:pt>
                <c:pt idx="3488">
                  <c:v>6.5344684900000063</c:v>
                </c:pt>
                <c:pt idx="3489">
                  <c:v>5.82365508</c:v>
                </c:pt>
                <c:pt idx="3490">
                  <c:v>5.90111586</c:v>
                </c:pt>
                <c:pt idx="3491">
                  <c:v>4.9241585800000065</c:v>
                </c:pt>
                <c:pt idx="3492">
                  <c:v>4.7500818100000064</c:v>
                </c:pt>
                <c:pt idx="3493">
                  <c:v>3.0753018200000066</c:v>
                </c:pt>
                <c:pt idx="3494">
                  <c:v>2.4981836499999979</c:v>
                </c:pt>
                <c:pt idx="3495">
                  <c:v>0.2494227200000006</c:v>
                </c:pt>
                <c:pt idx="3496">
                  <c:v>-1.7947635899999994</c:v>
                </c:pt>
                <c:pt idx="3497">
                  <c:v>-1.4062295699999918</c:v>
                </c:pt>
                <c:pt idx="3498">
                  <c:v>-0.87463152999999783</c:v>
                </c:pt>
                <c:pt idx="3499">
                  <c:v>-2.8092221699999982</c:v>
                </c:pt>
                <c:pt idx="3500">
                  <c:v>-2.9491036499999974</c:v>
                </c:pt>
                <c:pt idx="3501">
                  <c:v>-5.9011858000000039</c:v>
                </c:pt>
                <c:pt idx="3502">
                  <c:v>-5.8185506700000076</c:v>
                </c:pt>
                <c:pt idx="3503">
                  <c:v>-7.5665261600000031</c:v>
                </c:pt>
                <c:pt idx="3504">
                  <c:v>-6.5723943700000014</c:v>
                </c:pt>
                <c:pt idx="3505">
                  <c:v>-6.425582330000001</c:v>
                </c:pt>
                <c:pt idx="3506">
                  <c:v>-6.4417615800000059</c:v>
                </c:pt>
                <c:pt idx="3507">
                  <c:v>-7.6792324500000051</c:v>
                </c:pt>
                <c:pt idx="3508">
                  <c:v>-11.269493760000005</c:v>
                </c:pt>
                <c:pt idx="3509">
                  <c:v>-12.462990010000004</c:v>
                </c:pt>
                <c:pt idx="3510">
                  <c:v>-13.616700420000003</c:v>
                </c:pt>
                <c:pt idx="3511">
                  <c:v>-14.79715708</c:v>
                </c:pt>
                <c:pt idx="3512">
                  <c:v>-14.851868079999997</c:v>
                </c:pt>
                <c:pt idx="3513">
                  <c:v>-16.22429528</c:v>
                </c:pt>
                <c:pt idx="3514">
                  <c:v>-16.775977279999996</c:v>
                </c:pt>
                <c:pt idx="3515">
                  <c:v>-19.124967169999994</c:v>
                </c:pt>
                <c:pt idx="3516">
                  <c:v>-19.611838139999996</c:v>
                </c:pt>
                <c:pt idx="3517">
                  <c:v>-17.945360519999998</c:v>
                </c:pt>
                <c:pt idx="3518">
                  <c:v>-17.128277099999998</c:v>
                </c:pt>
                <c:pt idx="3519">
                  <c:v>-21.226969069999999</c:v>
                </c:pt>
                <c:pt idx="3520">
                  <c:v>-22.926890109999999</c:v>
                </c:pt>
                <c:pt idx="3521">
                  <c:v>-25.076785019999992</c:v>
                </c:pt>
                <c:pt idx="3522">
                  <c:v>-28.0626894</c:v>
                </c:pt>
                <c:pt idx="3523">
                  <c:v>-30.952725059999999</c:v>
                </c:pt>
                <c:pt idx="3524">
                  <c:v>-31.591493500000002</c:v>
                </c:pt>
                <c:pt idx="3525">
                  <c:v>-33.349991080000002</c:v>
                </c:pt>
                <c:pt idx="3526">
                  <c:v>-36.031344539999999</c:v>
                </c:pt>
                <c:pt idx="3527">
                  <c:v>-34.641133670000009</c:v>
                </c:pt>
                <c:pt idx="3528">
                  <c:v>-35.357946600000005</c:v>
                </c:pt>
                <c:pt idx="3529">
                  <c:v>-35.900228449999993</c:v>
                </c:pt>
                <c:pt idx="3530">
                  <c:v>-37.226500250000001</c:v>
                </c:pt>
                <c:pt idx="3531">
                  <c:v>-35.793688050000007</c:v>
                </c:pt>
                <c:pt idx="3532">
                  <c:v>-36.30289397</c:v>
                </c:pt>
                <c:pt idx="3533">
                  <c:v>-36.90644069999999</c:v>
                </c:pt>
                <c:pt idx="3534">
                  <c:v>-38.426626720000002</c:v>
                </c:pt>
                <c:pt idx="3535">
                  <c:v>-35.825693189999996</c:v>
                </c:pt>
                <c:pt idx="3536">
                  <c:v>-33.721821489999996</c:v>
                </c:pt>
                <c:pt idx="3537">
                  <c:v>-37.01010070000001</c:v>
                </c:pt>
                <c:pt idx="3538">
                  <c:v>-38.930834130000015</c:v>
                </c:pt>
                <c:pt idx="3539">
                  <c:v>-39.224350190000017</c:v>
                </c:pt>
                <c:pt idx="3540">
                  <c:v>-43.028603840000024</c:v>
                </c:pt>
                <c:pt idx="3541">
                  <c:v>-44.064586350000035</c:v>
                </c:pt>
                <c:pt idx="3542">
                  <c:v>-44.969343270000024</c:v>
                </c:pt>
                <c:pt idx="3543">
                  <c:v>-48.091109600000038</c:v>
                </c:pt>
                <c:pt idx="3544">
                  <c:v>-48.270823340000021</c:v>
                </c:pt>
                <c:pt idx="3545">
                  <c:v>-50.901187000000043</c:v>
                </c:pt>
                <c:pt idx="3546">
                  <c:v>-51.701461100000031</c:v>
                </c:pt>
                <c:pt idx="3547">
                  <c:v>-51.117508890000025</c:v>
                </c:pt>
                <c:pt idx="3548">
                  <c:v>-53.552917890000032</c:v>
                </c:pt>
                <c:pt idx="3549">
                  <c:v>-53.61090889000004</c:v>
                </c:pt>
                <c:pt idx="3550">
                  <c:v>-56.596651410000042</c:v>
                </c:pt>
                <c:pt idx="3551">
                  <c:v>-58.060152000000038</c:v>
                </c:pt>
                <c:pt idx="3552">
                  <c:v>-60.024134830000051</c:v>
                </c:pt>
                <c:pt idx="3553">
                  <c:v>-60.432555370000046</c:v>
                </c:pt>
                <c:pt idx="3554">
                  <c:v>-57.331537410000038</c:v>
                </c:pt>
                <c:pt idx="3555">
                  <c:v>-58.999706360000019</c:v>
                </c:pt>
                <c:pt idx="3556">
                  <c:v>-60.121769470000018</c:v>
                </c:pt>
                <c:pt idx="3557">
                  <c:v>-60.903541940000025</c:v>
                </c:pt>
                <c:pt idx="3558">
                  <c:v>-61.991334110000025</c:v>
                </c:pt>
                <c:pt idx="3559">
                  <c:v>-64.320925290000034</c:v>
                </c:pt>
                <c:pt idx="3560">
                  <c:v>-62.38070230000001</c:v>
                </c:pt>
                <c:pt idx="3561">
                  <c:v>-59.729564890000013</c:v>
                </c:pt>
                <c:pt idx="3562">
                  <c:v>-61.559893690000024</c:v>
                </c:pt>
                <c:pt idx="3563">
                  <c:v>-63.069181990000004</c:v>
                </c:pt>
                <c:pt idx="3564">
                  <c:v>-62.247341540000001</c:v>
                </c:pt>
                <c:pt idx="3565">
                  <c:v>-59.101653959999993</c:v>
                </c:pt>
                <c:pt idx="3566">
                  <c:v>-59.644371729999996</c:v>
                </c:pt>
                <c:pt idx="3567">
                  <c:v>-60.595204389999992</c:v>
                </c:pt>
                <c:pt idx="3568">
                  <c:v>-64.958801609999995</c:v>
                </c:pt>
                <c:pt idx="3569">
                  <c:v>-65.032416899999987</c:v>
                </c:pt>
                <c:pt idx="3570">
                  <c:v>-65.871381310000004</c:v>
                </c:pt>
                <c:pt idx="3571">
                  <c:v>-63.884130680000005</c:v>
                </c:pt>
                <c:pt idx="3572">
                  <c:v>-64.74519669</c:v>
                </c:pt>
                <c:pt idx="3573">
                  <c:v>-65.444494389999988</c:v>
                </c:pt>
                <c:pt idx="3574">
                  <c:v>-65.572268029999989</c:v>
                </c:pt>
                <c:pt idx="3575">
                  <c:v>-65.693975389999991</c:v>
                </c:pt>
                <c:pt idx="3576">
                  <c:v>-69.592689719999996</c:v>
                </c:pt>
                <c:pt idx="3577">
                  <c:v>-70.349194330000003</c:v>
                </c:pt>
                <c:pt idx="3578">
                  <c:v>-68.288756899999996</c:v>
                </c:pt>
                <c:pt idx="3579">
                  <c:v>-70.193965840000018</c:v>
                </c:pt>
                <c:pt idx="3580">
                  <c:v>-69.770642160000008</c:v>
                </c:pt>
                <c:pt idx="3581">
                  <c:v>-73.420900860000017</c:v>
                </c:pt>
                <c:pt idx="3582">
                  <c:v>-70.721423990000005</c:v>
                </c:pt>
                <c:pt idx="3583">
                  <c:v>-73.337091020000003</c:v>
                </c:pt>
                <c:pt idx="3584">
                  <c:v>-77.769381990000014</c:v>
                </c:pt>
                <c:pt idx="3585">
                  <c:v>-75.669535900000014</c:v>
                </c:pt>
                <c:pt idx="3586">
                  <c:v>-76.257763769999997</c:v>
                </c:pt>
                <c:pt idx="3587">
                  <c:v>-76.707065200000002</c:v>
                </c:pt>
                <c:pt idx="3588">
                  <c:v>-74.926293410000014</c:v>
                </c:pt>
                <c:pt idx="3589">
                  <c:v>-77.4629178</c:v>
                </c:pt>
                <c:pt idx="3590">
                  <c:v>-79.128217859999992</c:v>
                </c:pt>
                <c:pt idx="3591">
                  <c:v>-80.062942949999993</c:v>
                </c:pt>
                <c:pt idx="3592">
                  <c:v>-82.153624140000005</c:v>
                </c:pt>
                <c:pt idx="3593">
                  <c:v>-84.204493120000009</c:v>
                </c:pt>
                <c:pt idx="3594">
                  <c:v>-85.169394030000007</c:v>
                </c:pt>
                <c:pt idx="3595">
                  <c:v>-82.929076640000005</c:v>
                </c:pt>
                <c:pt idx="3596">
                  <c:v>-85.288194730000001</c:v>
                </c:pt>
                <c:pt idx="3597">
                  <c:v>-89.185245539999997</c:v>
                </c:pt>
                <c:pt idx="3598">
                  <c:v>-91.976353159999974</c:v>
                </c:pt>
                <c:pt idx="3599">
                  <c:v>-90.068381209999984</c:v>
                </c:pt>
                <c:pt idx="3600">
                  <c:v>-91.738602950000001</c:v>
                </c:pt>
                <c:pt idx="3601">
                  <c:v>-95.49281649000001</c:v>
                </c:pt>
                <c:pt idx="3602">
                  <c:v>-99.009966289999994</c:v>
                </c:pt>
                <c:pt idx="3603">
                  <c:v>-100.85518470000001</c:v>
                </c:pt>
                <c:pt idx="3604">
                  <c:v>-106.48196304</c:v>
                </c:pt>
                <c:pt idx="3605">
                  <c:v>-111.12103451999999</c:v>
                </c:pt>
                <c:pt idx="3606">
                  <c:v>-114.77476547000001</c:v>
                </c:pt>
                <c:pt idx="3607">
                  <c:v>-114.84524647000001</c:v>
                </c:pt>
                <c:pt idx="3608">
                  <c:v>-116.02924171000001</c:v>
                </c:pt>
                <c:pt idx="3609">
                  <c:v>-114.84897790999999</c:v>
                </c:pt>
                <c:pt idx="3610">
                  <c:v>-115.01894924</c:v>
                </c:pt>
                <c:pt idx="3611">
                  <c:v>-116.7063284</c:v>
                </c:pt>
                <c:pt idx="3612">
                  <c:v>-119.28391492999999</c:v>
                </c:pt>
                <c:pt idx="3613">
                  <c:v>-120.35787236</c:v>
                </c:pt>
                <c:pt idx="3614">
                  <c:v>-118.96714902999999</c:v>
                </c:pt>
                <c:pt idx="3615">
                  <c:v>-116.15425345</c:v>
                </c:pt>
                <c:pt idx="3616">
                  <c:v>-118.82392318000001</c:v>
                </c:pt>
                <c:pt idx="3617">
                  <c:v>-123.63496216999998</c:v>
                </c:pt>
                <c:pt idx="3618">
                  <c:v>-125.24953649</c:v>
                </c:pt>
                <c:pt idx="3619">
                  <c:v>-121.75105735999999</c:v>
                </c:pt>
                <c:pt idx="3620">
                  <c:v>-123.29338965999999</c:v>
                </c:pt>
                <c:pt idx="3621">
                  <c:v>-123.74022941999998</c:v>
                </c:pt>
                <c:pt idx="3622">
                  <c:v>-125.09536602000001</c:v>
                </c:pt>
                <c:pt idx="3623">
                  <c:v>-124.86281867</c:v>
                </c:pt>
                <c:pt idx="3624">
                  <c:v>-123.47077341999999</c:v>
                </c:pt>
                <c:pt idx="3625">
                  <c:v>-124.18601097999999</c:v>
                </c:pt>
                <c:pt idx="3626">
                  <c:v>-122.00301257</c:v>
                </c:pt>
                <c:pt idx="3627">
                  <c:v>-125.50692693000002</c:v>
                </c:pt>
                <c:pt idx="3628">
                  <c:v>-128.16582940000001</c:v>
                </c:pt>
                <c:pt idx="3629">
                  <c:v>-128.00792881999999</c:v>
                </c:pt>
                <c:pt idx="3630">
                  <c:v>-130.19042870000001</c:v>
                </c:pt>
                <c:pt idx="3631">
                  <c:v>-129.89737786000001</c:v>
                </c:pt>
                <c:pt idx="3632">
                  <c:v>-132.56178638</c:v>
                </c:pt>
                <c:pt idx="3633">
                  <c:v>-132.68008458999998</c:v>
                </c:pt>
                <c:pt idx="3634">
                  <c:v>-131.55199637999996</c:v>
                </c:pt>
                <c:pt idx="3635">
                  <c:v>-135.65843623999999</c:v>
                </c:pt>
                <c:pt idx="3636">
                  <c:v>-138.82644260000001</c:v>
                </c:pt>
                <c:pt idx="3637">
                  <c:v>-139.12279003</c:v>
                </c:pt>
                <c:pt idx="3638">
                  <c:v>-136.72287534999998</c:v>
                </c:pt>
                <c:pt idx="3639">
                  <c:v>-141.00558092</c:v>
                </c:pt>
                <c:pt idx="3640">
                  <c:v>-142.20509380000001</c:v>
                </c:pt>
                <c:pt idx="3641">
                  <c:v>-141.14775266000001</c:v>
                </c:pt>
                <c:pt idx="3642">
                  <c:v>-141.67708487000002</c:v>
                </c:pt>
                <c:pt idx="3643">
                  <c:v>-143.18067467000003</c:v>
                </c:pt>
                <c:pt idx="3644">
                  <c:v>-145.57884963000004</c:v>
                </c:pt>
                <c:pt idx="3645">
                  <c:v>-147.80439752000001</c:v>
                </c:pt>
                <c:pt idx="3646">
                  <c:v>-148.94682757000001</c:v>
                </c:pt>
                <c:pt idx="3647">
                  <c:v>-150.52131562</c:v>
                </c:pt>
                <c:pt idx="3648">
                  <c:v>-148.59792946000005</c:v>
                </c:pt>
                <c:pt idx="3649">
                  <c:v>-150.34584690000003</c:v>
                </c:pt>
                <c:pt idx="3650">
                  <c:v>-152.04382857000002</c:v>
                </c:pt>
                <c:pt idx="3651">
                  <c:v>-152.84974280999998</c:v>
                </c:pt>
                <c:pt idx="3652">
                  <c:v>-151.12680334000004</c:v>
                </c:pt>
                <c:pt idx="3653">
                  <c:v>-154.68786489000001</c:v>
                </c:pt>
                <c:pt idx="3654">
                  <c:v>-160.07568795</c:v>
                </c:pt>
                <c:pt idx="3655">
                  <c:v>-156.922695</c:v>
                </c:pt>
                <c:pt idx="3656">
                  <c:v>-157.22474129000003</c:v>
                </c:pt>
                <c:pt idx="3657">
                  <c:v>-155.81478757000002</c:v>
                </c:pt>
                <c:pt idx="3658">
                  <c:v>-154.85536241000003</c:v>
                </c:pt>
                <c:pt idx="3659">
                  <c:v>-156.65424171000004</c:v>
                </c:pt>
                <c:pt idx="3660">
                  <c:v>-160.29641544000003</c:v>
                </c:pt>
                <c:pt idx="3661">
                  <c:v>-164.20166232000003</c:v>
                </c:pt>
                <c:pt idx="3662">
                  <c:v>-163.99997698000004</c:v>
                </c:pt>
                <c:pt idx="3663">
                  <c:v>-160.54632324000002</c:v>
                </c:pt>
                <c:pt idx="3664">
                  <c:v>-162.49291495000006</c:v>
                </c:pt>
                <c:pt idx="3665">
                  <c:v>-167.18892270000003</c:v>
                </c:pt>
                <c:pt idx="3666">
                  <c:v>-164.45261978000005</c:v>
                </c:pt>
                <c:pt idx="3667">
                  <c:v>-163.69072652000003</c:v>
                </c:pt>
                <c:pt idx="3668">
                  <c:v>-162.86409844000002</c:v>
                </c:pt>
                <c:pt idx="3669">
                  <c:v>-163.98657410999999</c:v>
                </c:pt>
                <c:pt idx="3670">
                  <c:v>-164.33089828000001</c:v>
                </c:pt>
                <c:pt idx="3671">
                  <c:v>-167.59985180000004</c:v>
                </c:pt>
                <c:pt idx="3672">
                  <c:v>-168.03786617000003</c:v>
                </c:pt>
                <c:pt idx="3673">
                  <c:v>-168.77679333000003</c:v>
                </c:pt>
                <c:pt idx="3674">
                  <c:v>-172.12267955000004</c:v>
                </c:pt>
                <c:pt idx="3675">
                  <c:v>-172.37778603000004</c:v>
                </c:pt>
                <c:pt idx="3676">
                  <c:v>-172.02109685000002</c:v>
                </c:pt>
                <c:pt idx="3677">
                  <c:v>-171.76505636000005</c:v>
                </c:pt>
                <c:pt idx="3678">
                  <c:v>-175.09624368000004</c:v>
                </c:pt>
                <c:pt idx="3679">
                  <c:v>-174.00044445000003</c:v>
                </c:pt>
                <c:pt idx="3680">
                  <c:v>-175.70257992000003</c:v>
                </c:pt>
                <c:pt idx="3681">
                  <c:v>-173.66467897000001</c:v>
                </c:pt>
                <c:pt idx="3682">
                  <c:v>-177.49796744000005</c:v>
                </c:pt>
                <c:pt idx="3683">
                  <c:v>-176.02432419000007</c:v>
                </c:pt>
                <c:pt idx="3684">
                  <c:v>-175.54477450000005</c:v>
                </c:pt>
                <c:pt idx="3685">
                  <c:v>-176.78138877000004</c:v>
                </c:pt>
                <c:pt idx="3686">
                  <c:v>-177.11716436000003</c:v>
                </c:pt>
                <c:pt idx="3687">
                  <c:v>-177.08461398000003</c:v>
                </c:pt>
                <c:pt idx="3688">
                  <c:v>-180.50267564000006</c:v>
                </c:pt>
                <c:pt idx="3689">
                  <c:v>-181.30912666000003</c:v>
                </c:pt>
                <c:pt idx="3690">
                  <c:v>-178.30242235000006</c:v>
                </c:pt>
                <c:pt idx="3691">
                  <c:v>-177.84069209000006</c:v>
                </c:pt>
                <c:pt idx="3692">
                  <c:v>-176.34344807000005</c:v>
                </c:pt>
                <c:pt idx="3693">
                  <c:v>-175.49196753000007</c:v>
                </c:pt>
                <c:pt idx="3694">
                  <c:v>-178.07765271000005</c:v>
                </c:pt>
                <c:pt idx="3695">
                  <c:v>-181.81153260000008</c:v>
                </c:pt>
                <c:pt idx="3696">
                  <c:v>-179.62292888000005</c:v>
                </c:pt>
                <c:pt idx="3697">
                  <c:v>-178.99437810000001</c:v>
                </c:pt>
                <c:pt idx="3698">
                  <c:v>-180.2935631</c:v>
                </c:pt>
                <c:pt idx="3699">
                  <c:v>-183.76040925999999</c:v>
                </c:pt>
                <c:pt idx="3700">
                  <c:v>-183.44258613999992</c:v>
                </c:pt>
                <c:pt idx="3701">
                  <c:v>-180.79236801999991</c:v>
                </c:pt>
                <c:pt idx="3702">
                  <c:v>-180.86083638999997</c:v>
                </c:pt>
                <c:pt idx="3703">
                  <c:v>-180.38215742999992</c:v>
                </c:pt>
                <c:pt idx="3704">
                  <c:v>-178.63566667999996</c:v>
                </c:pt>
                <c:pt idx="3705">
                  <c:v>-176.36140667999996</c:v>
                </c:pt>
                <c:pt idx="3706">
                  <c:v>-175.70199209999998</c:v>
                </c:pt>
                <c:pt idx="3707">
                  <c:v>-178.26654453999998</c:v>
                </c:pt>
                <c:pt idx="3708">
                  <c:v>-176.95621883000001</c:v>
                </c:pt>
                <c:pt idx="3709">
                  <c:v>-179.07466178999999</c:v>
                </c:pt>
                <c:pt idx="3710">
                  <c:v>-176.50106797000004</c:v>
                </c:pt>
                <c:pt idx="3711">
                  <c:v>-176.78251674000006</c:v>
                </c:pt>
                <c:pt idx="3712">
                  <c:v>-174.4970259700001</c:v>
                </c:pt>
                <c:pt idx="3713">
                  <c:v>-173.28871378000011</c:v>
                </c:pt>
                <c:pt idx="3714">
                  <c:v>-175.7149641100001</c:v>
                </c:pt>
                <c:pt idx="3715">
                  <c:v>-178.3462263800001</c:v>
                </c:pt>
                <c:pt idx="3716">
                  <c:v>-177.27135927000006</c:v>
                </c:pt>
                <c:pt idx="3717">
                  <c:v>-174.09399396000012</c:v>
                </c:pt>
                <c:pt idx="3718">
                  <c:v>-170.53158266000008</c:v>
                </c:pt>
                <c:pt idx="3719">
                  <c:v>-179.37592043000006</c:v>
                </c:pt>
                <c:pt idx="3720">
                  <c:v>-179.40029468000009</c:v>
                </c:pt>
                <c:pt idx="3721">
                  <c:v>-176.14479607000004</c:v>
                </c:pt>
                <c:pt idx="3722">
                  <c:v>-176.01308675999999</c:v>
                </c:pt>
                <c:pt idx="3723">
                  <c:v>-176.50326718000005</c:v>
                </c:pt>
                <c:pt idx="3724">
                  <c:v>-178.68383428000004</c:v>
                </c:pt>
                <c:pt idx="3725">
                  <c:v>-179.39681827000004</c:v>
                </c:pt>
                <c:pt idx="3726">
                  <c:v>-181.80317963000005</c:v>
                </c:pt>
                <c:pt idx="3727">
                  <c:v>-181.91074581000001</c:v>
                </c:pt>
                <c:pt idx="3728">
                  <c:v>-180.00929642000003</c:v>
                </c:pt>
                <c:pt idx="3729">
                  <c:v>-181.02931400999998</c:v>
                </c:pt>
                <c:pt idx="3730">
                  <c:v>-181.18591587999998</c:v>
                </c:pt>
                <c:pt idx="3731">
                  <c:v>-184.63761555999997</c:v>
                </c:pt>
                <c:pt idx="3732">
                  <c:v>-184.43057663999997</c:v>
                </c:pt>
                <c:pt idx="3733">
                  <c:v>-185.07132314999996</c:v>
                </c:pt>
                <c:pt idx="3734">
                  <c:v>-187.59775211999997</c:v>
                </c:pt>
                <c:pt idx="3735">
                  <c:v>-189.00818493999995</c:v>
                </c:pt>
                <c:pt idx="3736">
                  <c:v>-189.74918412</c:v>
                </c:pt>
                <c:pt idx="3737">
                  <c:v>-186.43006975999998</c:v>
                </c:pt>
                <c:pt idx="3738">
                  <c:v>-191.90041535999993</c:v>
                </c:pt>
                <c:pt idx="3739">
                  <c:v>-190.84936779999995</c:v>
                </c:pt>
                <c:pt idx="3740">
                  <c:v>-190.29338457999992</c:v>
                </c:pt>
                <c:pt idx="3741">
                  <c:v>-193.87148213999993</c:v>
                </c:pt>
                <c:pt idx="3742">
                  <c:v>-194.49849852000003</c:v>
                </c:pt>
                <c:pt idx="3743">
                  <c:v>-193.41287927999997</c:v>
                </c:pt>
                <c:pt idx="3744">
                  <c:v>-191.86196088999998</c:v>
                </c:pt>
                <c:pt idx="3745">
                  <c:v>-190.79586430999998</c:v>
                </c:pt>
                <c:pt idx="3746">
                  <c:v>-190.28568071000001</c:v>
                </c:pt>
                <c:pt idx="3747">
                  <c:v>-190.07025354000001</c:v>
                </c:pt>
                <c:pt idx="3748">
                  <c:v>-193.52512283999997</c:v>
                </c:pt>
                <c:pt idx="3749">
                  <c:v>-194.30040624999998</c:v>
                </c:pt>
                <c:pt idx="3750">
                  <c:v>-193.31268154</c:v>
                </c:pt>
                <c:pt idx="3751">
                  <c:v>-192.95787805000001</c:v>
                </c:pt>
                <c:pt idx="3752">
                  <c:v>-193.19720961000007</c:v>
                </c:pt>
                <c:pt idx="3753">
                  <c:v>-193.83904914000007</c:v>
                </c:pt>
                <c:pt idx="3754">
                  <c:v>-193.13351996</c:v>
                </c:pt>
                <c:pt idx="3755">
                  <c:v>-197.15803031000004</c:v>
                </c:pt>
                <c:pt idx="3756">
                  <c:v>-197.08314104000002</c:v>
                </c:pt>
                <c:pt idx="3757">
                  <c:v>-199.62716795000003</c:v>
                </c:pt>
                <c:pt idx="3758">
                  <c:v>-201.22025535</c:v>
                </c:pt>
                <c:pt idx="3759">
                  <c:v>-201.43873836000003</c:v>
                </c:pt>
                <c:pt idx="3760">
                  <c:v>-201.94020559000003</c:v>
                </c:pt>
                <c:pt idx="3761">
                  <c:v>-202.32116028000004</c:v>
                </c:pt>
                <c:pt idx="3762">
                  <c:v>-202.90866701000007</c:v>
                </c:pt>
                <c:pt idx="3763">
                  <c:v>-205.92661171000006</c:v>
                </c:pt>
                <c:pt idx="3764">
                  <c:v>-205.06614529000007</c:v>
                </c:pt>
                <c:pt idx="3765">
                  <c:v>-205.57186937000006</c:v>
                </c:pt>
                <c:pt idx="3766">
                  <c:v>-215.25631888000007</c:v>
                </c:pt>
                <c:pt idx="3767">
                  <c:v>-216.67139190000009</c:v>
                </c:pt>
                <c:pt idx="3768">
                  <c:v>-216.50300653000005</c:v>
                </c:pt>
                <c:pt idx="3769">
                  <c:v>-217.01810094000007</c:v>
                </c:pt>
                <c:pt idx="3770">
                  <c:v>-216.82294452000005</c:v>
                </c:pt>
                <c:pt idx="3771">
                  <c:v>-217.19755976000005</c:v>
                </c:pt>
                <c:pt idx="3772">
                  <c:v>-217.24945734000005</c:v>
                </c:pt>
                <c:pt idx="3773">
                  <c:v>-218.13142713000005</c:v>
                </c:pt>
                <c:pt idx="3774">
                  <c:v>-217.95043450000006</c:v>
                </c:pt>
                <c:pt idx="3775">
                  <c:v>-217.71813550000002</c:v>
                </c:pt>
                <c:pt idx="3776">
                  <c:v>-217.15938525000004</c:v>
                </c:pt>
                <c:pt idx="3777">
                  <c:v>-218.37699381000004</c:v>
                </c:pt>
                <c:pt idx="3778">
                  <c:v>-219.18229139000002</c:v>
                </c:pt>
                <c:pt idx="3779">
                  <c:v>-220.14903418000003</c:v>
                </c:pt>
                <c:pt idx="3780">
                  <c:v>-220.17704208999999</c:v>
                </c:pt>
                <c:pt idx="3781">
                  <c:v>-219.95035454000001</c:v>
                </c:pt>
                <c:pt idx="3782">
                  <c:v>-219.60000245000001</c:v>
                </c:pt>
                <c:pt idx="3783">
                  <c:v>-219.40102422000004</c:v>
                </c:pt>
                <c:pt idx="3784">
                  <c:v>-219.15749882</c:v>
                </c:pt>
                <c:pt idx="3785">
                  <c:v>-218.89907613000003</c:v>
                </c:pt>
                <c:pt idx="3786">
                  <c:v>-219.31150874000002</c:v>
                </c:pt>
                <c:pt idx="3787">
                  <c:v>-219.27845053000001</c:v>
                </c:pt>
                <c:pt idx="3788">
                  <c:v>-219.16680521999999</c:v>
                </c:pt>
                <c:pt idx="3789">
                  <c:v>-218.46351062000002</c:v>
                </c:pt>
                <c:pt idx="3790">
                  <c:v>-221.52121768999999</c:v>
                </c:pt>
                <c:pt idx="3791">
                  <c:v>-221.91264203</c:v>
                </c:pt>
                <c:pt idx="3792">
                  <c:v>-221.19194419999999</c:v>
                </c:pt>
                <c:pt idx="3793">
                  <c:v>-221.70063098999995</c:v>
                </c:pt>
                <c:pt idx="3794">
                  <c:v>-221.92906092999993</c:v>
                </c:pt>
                <c:pt idx="3795">
                  <c:v>-222.14031731</c:v>
                </c:pt>
                <c:pt idx="3796">
                  <c:v>-223.02967504999992</c:v>
                </c:pt>
                <c:pt idx="3797">
                  <c:v>-223.29261803999989</c:v>
                </c:pt>
                <c:pt idx="3798">
                  <c:v>-223.43187453999991</c:v>
                </c:pt>
                <c:pt idx="3799">
                  <c:v>-223.82071198999992</c:v>
                </c:pt>
                <c:pt idx="3800">
                  <c:v>-224.53233295999991</c:v>
                </c:pt>
                <c:pt idx="3801">
                  <c:v>-224.84260127999991</c:v>
                </c:pt>
                <c:pt idx="3802">
                  <c:v>-224.5779135599999</c:v>
                </c:pt>
                <c:pt idx="3803">
                  <c:v>-223.84954348999997</c:v>
                </c:pt>
                <c:pt idx="3804">
                  <c:v>-223.39753962999993</c:v>
                </c:pt>
                <c:pt idx="3805">
                  <c:v>-223.53404838999992</c:v>
                </c:pt>
                <c:pt idx="3806">
                  <c:v>-223.61889948999993</c:v>
                </c:pt>
                <c:pt idx="3807">
                  <c:v>-223.89534707999996</c:v>
                </c:pt>
                <c:pt idx="3808">
                  <c:v>-224.97866697000001</c:v>
                </c:pt>
                <c:pt idx="3809">
                  <c:v>-225.51537526000001</c:v>
                </c:pt>
                <c:pt idx="3810">
                  <c:v>-229.23913059999995</c:v>
                </c:pt>
                <c:pt idx="3811">
                  <c:v>-228.96426254999997</c:v>
                </c:pt>
                <c:pt idx="3812">
                  <c:v>-231.17735762999996</c:v>
                </c:pt>
                <c:pt idx="3813">
                  <c:v>-231.47432643999997</c:v>
                </c:pt>
                <c:pt idx="3814">
                  <c:v>-231.75943194999996</c:v>
                </c:pt>
                <c:pt idx="3815">
                  <c:v>-233.20786532000002</c:v>
                </c:pt>
                <c:pt idx="3816">
                  <c:v>-233.87551420999998</c:v>
                </c:pt>
                <c:pt idx="3817">
                  <c:v>-235.71416204000002</c:v>
                </c:pt>
                <c:pt idx="3818">
                  <c:v>-239.77684134000003</c:v>
                </c:pt>
                <c:pt idx="3819">
                  <c:v>-234.50976197999998</c:v>
                </c:pt>
                <c:pt idx="3820">
                  <c:v>-234.31524024000007</c:v>
                </c:pt>
                <c:pt idx="3821">
                  <c:v>-238.06421838999998</c:v>
                </c:pt>
                <c:pt idx="3822">
                  <c:v>-236.86967596000002</c:v>
                </c:pt>
                <c:pt idx="3823">
                  <c:v>-236.07178609000002</c:v>
                </c:pt>
                <c:pt idx="3824">
                  <c:v>-235.66620280000004</c:v>
                </c:pt>
                <c:pt idx="3825">
                  <c:v>-235.31995822000005</c:v>
                </c:pt>
                <c:pt idx="3826">
                  <c:v>-234.90866559000003</c:v>
                </c:pt>
                <c:pt idx="3827">
                  <c:v>-235.15844582999995</c:v>
                </c:pt>
                <c:pt idx="3828">
                  <c:v>-235.41947924999997</c:v>
                </c:pt>
                <c:pt idx="3829">
                  <c:v>-235.66091981000002</c:v>
                </c:pt>
                <c:pt idx="3830">
                  <c:v>-234.86113293</c:v>
                </c:pt>
                <c:pt idx="3831">
                  <c:v>-234.72527384999995</c:v>
                </c:pt>
                <c:pt idx="3832">
                  <c:v>-232.96062424999994</c:v>
                </c:pt>
                <c:pt idx="3833">
                  <c:v>-233.09268865999994</c:v>
                </c:pt>
                <c:pt idx="3834">
                  <c:v>-233.76930331999995</c:v>
                </c:pt>
                <c:pt idx="3835">
                  <c:v>-232.29786152999995</c:v>
                </c:pt>
                <c:pt idx="3836">
                  <c:v>-231.66519356999993</c:v>
                </c:pt>
                <c:pt idx="3837">
                  <c:v>-234.71949681999996</c:v>
                </c:pt>
                <c:pt idx="3838">
                  <c:v>-232.91693425999992</c:v>
                </c:pt>
                <c:pt idx="3839">
                  <c:v>-232.15429522999995</c:v>
                </c:pt>
                <c:pt idx="3840">
                  <c:v>-231.8372296499999</c:v>
                </c:pt>
                <c:pt idx="3841">
                  <c:v>-232.10728281999994</c:v>
                </c:pt>
                <c:pt idx="3842">
                  <c:v>-230.82447706999992</c:v>
                </c:pt>
                <c:pt idx="3843">
                  <c:v>-231.11818689999996</c:v>
                </c:pt>
                <c:pt idx="3844">
                  <c:v>-230.99462056999994</c:v>
                </c:pt>
                <c:pt idx="3845">
                  <c:v>-230.47989883999995</c:v>
                </c:pt>
                <c:pt idx="3846">
                  <c:v>-230.13371440999995</c:v>
                </c:pt>
                <c:pt idx="3847">
                  <c:v>-229.77734588999996</c:v>
                </c:pt>
                <c:pt idx="3848">
                  <c:v>-229.80414253999993</c:v>
                </c:pt>
                <c:pt idx="3849">
                  <c:v>-229.06767732999992</c:v>
                </c:pt>
                <c:pt idx="3850">
                  <c:v>-228.84460120999989</c:v>
                </c:pt>
                <c:pt idx="3851">
                  <c:v>-228.65233279999993</c:v>
                </c:pt>
                <c:pt idx="3852">
                  <c:v>-227.64092143999991</c:v>
                </c:pt>
                <c:pt idx="3853">
                  <c:v>-225.81948863999992</c:v>
                </c:pt>
                <c:pt idx="3854">
                  <c:v>-226.25940329999992</c:v>
                </c:pt>
                <c:pt idx="3855">
                  <c:v>-225.91777353999996</c:v>
                </c:pt>
                <c:pt idx="3856">
                  <c:v>-226.00596004999997</c:v>
                </c:pt>
                <c:pt idx="3857">
                  <c:v>-225.56824996999993</c:v>
                </c:pt>
                <c:pt idx="3858">
                  <c:v>-225.06626953999995</c:v>
                </c:pt>
                <c:pt idx="3859">
                  <c:v>-224.25574949999995</c:v>
                </c:pt>
                <c:pt idx="3860">
                  <c:v>-223.25613708999998</c:v>
                </c:pt>
                <c:pt idx="3861">
                  <c:v>-222.49320894999997</c:v>
                </c:pt>
                <c:pt idx="3862">
                  <c:v>-221.26437913999996</c:v>
                </c:pt>
                <c:pt idx="3863">
                  <c:v>-221.22366685999995</c:v>
                </c:pt>
                <c:pt idx="3864">
                  <c:v>-222.23057573999995</c:v>
                </c:pt>
                <c:pt idx="3865">
                  <c:v>-220.67423151000003</c:v>
                </c:pt>
                <c:pt idx="3866">
                  <c:v>-215.57338340999999</c:v>
                </c:pt>
                <c:pt idx="3867">
                  <c:v>-215.34920291999995</c:v>
                </c:pt>
                <c:pt idx="3868">
                  <c:v>-215.61093254999992</c:v>
                </c:pt>
                <c:pt idx="3869">
                  <c:v>-214.6211679699999</c:v>
                </c:pt>
                <c:pt idx="3870">
                  <c:v>-214.27299772999996</c:v>
                </c:pt>
                <c:pt idx="3871">
                  <c:v>-210.48811171999998</c:v>
                </c:pt>
                <c:pt idx="3872">
                  <c:v>-210.06619408999995</c:v>
                </c:pt>
                <c:pt idx="3873">
                  <c:v>-209.56259304000002</c:v>
                </c:pt>
                <c:pt idx="3874">
                  <c:v>-208.88159097999997</c:v>
                </c:pt>
                <c:pt idx="3875">
                  <c:v>-209.30904533</c:v>
                </c:pt>
                <c:pt idx="3876">
                  <c:v>-210.27685872000001</c:v>
                </c:pt>
                <c:pt idx="3877">
                  <c:v>-209.63953317000002</c:v>
                </c:pt>
                <c:pt idx="3878">
                  <c:v>-208.16175262000002</c:v>
                </c:pt>
                <c:pt idx="3879">
                  <c:v>-206.90534440000002</c:v>
                </c:pt>
                <c:pt idx="3880">
                  <c:v>-205.01191086999998</c:v>
                </c:pt>
                <c:pt idx="3881">
                  <c:v>-204.22039508</c:v>
                </c:pt>
                <c:pt idx="3882">
                  <c:v>-204.03176620999994</c:v>
                </c:pt>
                <c:pt idx="3883">
                  <c:v>-203.92328370999996</c:v>
                </c:pt>
                <c:pt idx="3884">
                  <c:v>-204.59297205999999</c:v>
                </c:pt>
                <c:pt idx="3885">
                  <c:v>-203.80225228999996</c:v>
                </c:pt>
                <c:pt idx="3886">
                  <c:v>-202.57280444</c:v>
                </c:pt>
                <c:pt idx="3887">
                  <c:v>-202.77011732</c:v>
                </c:pt>
                <c:pt idx="3888">
                  <c:v>-202.48295234999998</c:v>
                </c:pt>
                <c:pt idx="3889">
                  <c:v>-203.86632794999997</c:v>
                </c:pt>
                <c:pt idx="3890">
                  <c:v>-203.74281653999998</c:v>
                </c:pt>
                <c:pt idx="3891">
                  <c:v>-202.28039431000005</c:v>
                </c:pt>
                <c:pt idx="3892">
                  <c:v>-202.92953112000006</c:v>
                </c:pt>
                <c:pt idx="3893">
                  <c:v>-203.18595643</c:v>
                </c:pt>
                <c:pt idx="3894">
                  <c:v>-202.18133556000001</c:v>
                </c:pt>
                <c:pt idx="3895">
                  <c:v>-201.19125804999999</c:v>
                </c:pt>
                <c:pt idx="3896">
                  <c:v>-200.66118220000001</c:v>
                </c:pt>
                <c:pt idx="3897">
                  <c:v>-200.81618347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5538752"/>
        <c:axId val="1475527872"/>
      </c:lineChart>
      <c:catAx>
        <c:axId val="14755387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527872"/>
        <c:crosses val="autoZero"/>
        <c:auto val="1"/>
        <c:lblAlgn val="ctr"/>
        <c:lblOffset val="100"/>
        <c:noMultiLvlLbl val="0"/>
      </c:catAx>
      <c:valAx>
        <c:axId val="147552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538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Moving AVG 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Sheet1!$E$2:$E$3899</c:f>
              <c:numCache>
                <c:formatCode>General</c:formatCode>
                <c:ptCount val="3898"/>
                <c:pt idx="0">
                  <c:v>73.732418269999982</c:v>
                </c:pt>
                <c:pt idx="1">
                  <c:v>69.373236349999999</c:v>
                </c:pt>
                <c:pt idx="2">
                  <c:v>69.265300299999993</c:v>
                </c:pt>
                <c:pt idx="3">
                  <c:v>69.940019860000007</c:v>
                </c:pt>
                <c:pt idx="4">
                  <c:v>67.141461450000008</c:v>
                </c:pt>
                <c:pt idx="5">
                  <c:v>66.443894610000001</c:v>
                </c:pt>
                <c:pt idx="6">
                  <c:v>66.569698530000011</c:v>
                </c:pt>
                <c:pt idx="7">
                  <c:v>65.222161330000006</c:v>
                </c:pt>
                <c:pt idx="8">
                  <c:v>65.830255460000004</c:v>
                </c:pt>
                <c:pt idx="9">
                  <c:v>65.801837070000005</c:v>
                </c:pt>
                <c:pt idx="10">
                  <c:v>66.301502140000011</c:v>
                </c:pt>
                <c:pt idx="11">
                  <c:v>64.947073930000016</c:v>
                </c:pt>
                <c:pt idx="12">
                  <c:v>65.992061250000006</c:v>
                </c:pt>
                <c:pt idx="13">
                  <c:v>63.269678490000004</c:v>
                </c:pt>
                <c:pt idx="14">
                  <c:v>63.381896750000003</c:v>
                </c:pt>
                <c:pt idx="15">
                  <c:v>60.031140830000012</c:v>
                </c:pt>
                <c:pt idx="16">
                  <c:v>61.313147210000018</c:v>
                </c:pt>
                <c:pt idx="17">
                  <c:v>60.143194380000011</c:v>
                </c:pt>
                <c:pt idx="18">
                  <c:v>60.015188020000011</c:v>
                </c:pt>
                <c:pt idx="19">
                  <c:v>58.017903250000018</c:v>
                </c:pt>
                <c:pt idx="20">
                  <c:v>56.582759140000014</c:v>
                </c:pt>
                <c:pt idx="21">
                  <c:v>56.446581790000018</c:v>
                </c:pt>
                <c:pt idx="22">
                  <c:v>56.557501330000015</c:v>
                </c:pt>
                <c:pt idx="23">
                  <c:v>56.501661920000004</c:v>
                </c:pt>
                <c:pt idx="24">
                  <c:v>56.480124730000014</c:v>
                </c:pt>
                <c:pt idx="25">
                  <c:v>56.540598130000014</c:v>
                </c:pt>
                <c:pt idx="26">
                  <c:v>56.555651020000013</c:v>
                </c:pt>
                <c:pt idx="27">
                  <c:v>57.047959640000009</c:v>
                </c:pt>
                <c:pt idx="28">
                  <c:v>56.322341010000009</c:v>
                </c:pt>
                <c:pt idx="29">
                  <c:v>53.613884060000011</c:v>
                </c:pt>
                <c:pt idx="30">
                  <c:v>52.316416940000018</c:v>
                </c:pt>
                <c:pt idx="31">
                  <c:v>52.737034270000024</c:v>
                </c:pt>
                <c:pt idx="32">
                  <c:v>52.037022870000015</c:v>
                </c:pt>
                <c:pt idx="33">
                  <c:v>51.517598580000012</c:v>
                </c:pt>
                <c:pt idx="34">
                  <c:v>51.334896640000018</c:v>
                </c:pt>
                <c:pt idx="35">
                  <c:v>50.662909800000016</c:v>
                </c:pt>
                <c:pt idx="36">
                  <c:v>51.474389720000019</c:v>
                </c:pt>
                <c:pt idx="37">
                  <c:v>50.048768560000013</c:v>
                </c:pt>
                <c:pt idx="38">
                  <c:v>51.615129360000019</c:v>
                </c:pt>
                <c:pt idx="39">
                  <c:v>50.51702018000001</c:v>
                </c:pt>
                <c:pt idx="40">
                  <c:v>51.301057730000011</c:v>
                </c:pt>
                <c:pt idx="41">
                  <c:v>49.921660300000006</c:v>
                </c:pt>
                <c:pt idx="42">
                  <c:v>48.728488000000006</c:v>
                </c:pt>
                <c:pt idx="43">
                  <c:v>48.099569770000009</c:v>
                </c:pt>
                <c:pt idx="44">
                  <c:v>46.994806359999991</c:v>
                </c:pt>
                <c:pt idx="45">
                  <c:v>47.565492959999993</c:v>
                </c:pt>
                <c:pt idx="46">
                  <c:v>46.850007309999995</c:v>
                </c:pt>
                <c:pt idx="47">
                  <c:v>47.006046869999992</c:v>
                </c:pt>
                <c:pt idx="48">
                  <c:v>45.899663829999987</c:v>
                </c:pt>
                <c:pt idx="49">
                  <c:v>45.902092699999997</c:v>
                </c:pt>
                <c:pt idx="50">
                  <c:v>45.961830339999999</c:v>
                </c:pt>
                <c:pt idx="51">
                  <c:v>46.386463469999988</c:v>
                </c:pt>
                <c:pt idx="52">
                  <c:v>46.349459429999996</c:v>
                </c:pt>
                <c:pt idx="53">
                  <c:v>47.975529959999996</c:v>
                </c:pt>
                <c:pt idx="54">
                  <c:v>46.906848109999991</c:v>
                </c:pt>
                <c:pt idx="55">
                  <c:v>46.038338229999994</c:v>
                </c:pt>
                <c:pt idx="56">
                  <c:v>46.28286374999999</c:v>
                </c:pt>
                <c:pt idx="57">
                  <c:v>45.205190979999976</c:v>
                </c:pt>
                <c:pt idx="58">
                  <c:v>45.236317699999979</c:v>
                </c:pt>
                <c:pt idx="59">
                  <c:v>45.239353659999985</c:v>
                </c:pt>
                <c:pt idx="60">
                  <c:v>45.289450849999987</c:v>
                </c:pt>
                <c:pt idx="61">
                  <c:v>44.932336819999975</c:v>
                </c:pt>
                <c:pt idx="62">
                  <c:v>44.115781189999971</c:v>
                </c:pt>
                <c:pt idx="63">
                  <c:v>45.031454629999971</c:v>
                </c:pt>
                <c:pt idx="64">
                  <c:v>45.236519469999976</c:v>
                </c:pt>
                <c:pt idx="65">
                  <c:v>45.458614419999975</c:v>
                </c:pt>
                <c:pt idx="66">
                  <c:v>45.463967899999972</c:v>
                </c:pt>
                <c:pt idx="67">
                  <c:v>45.481063649999982</c:v>
                </c:pt>
                <c:pt idx="68">
                  <c:v>45.95875754999998</c:v>
                </c:pt>
                <c:pt idx="69">
                  <c:v>46.473544719999978</c:v>
                </c:pt>
                <c:pt idx="70">
                  <c:v>44.161562549999992</c:v>
                </c:pt>
                <c:pt idx="71">
                  <c:v>43.282948929999996</c:v>
                </c:pt>
                <c:pt idx="72">
                  <c:v>43.251858019999993</c:v>
                </c:pt>
                <c:pt idx="73">
                  <c:v>42.493110999999992</c:v>
                </c:pt>
                <c:pt idx="74">
                  <c:v>42.50817022999999</c:v>
                </c:pt>
                <c:pt idx="75">
                  <c:v>42.798321589999979</c:v>
                </c:pt>
                <c:pt idx="76">
                  <c:v>42.806077699999975</c:v>
                </c:pt>
                <c:pt idx="77">
                  <c:v>43.024769639999974</c:v>
                </c:pt>
                <c:pt idx="78">
                  <c:v>43.046295059999984</c:v>
                </c:pt>
                <c:pt idx="79">
                  <c:v>40.938487499999987</c:v>
                </c:pt>
                <c:pt idx="80">
                  <c:v>42.918835559999998</c:v>
                </c:pt>
                <c:pt idx="81">
                  <c:v>43.112117579999996</c:v>
                </c:pt>
                <c:pt idx="82">
                  <c:v>43.272463479999999</c:v>
                </c:pt>
                <c:pt idx="83">
                  <c:v>42.370333159999994</c:v>
                </c:pt>
                <c:pt idx="84">
                  <c:v>42.96878233999999</c:v>
                </c:pt>
                <c:pt idx="85">
                  <c:v>42.957031889999989</c:v>
                </c:pt>
                <c:pt idx="86">
                  <c:v>43.127644439999997</c:v>
                </c:pt>
                <c:pt idx="87">
                  <c:v>43.126320339999992</c:v>
                </c:pt>
                <c:pt idx="88">
                  <c:v>43.107239749999991</c:v>
                </c:pt>
                <c:pt idx="89">
                  <c:v>43.100455949999997</c:v>
                </c:pt>
                <c:pt idx="90">
                  <c:v>43.280905730000001</c:v>
                </c:pt>
                <c:pt idx="91">
                  <c:v>43.498395199999997</c:v>
                </c:pt>
                <c:pt idx="92">
                  <c:v>43.370797159999981</c:v>
                </c:pt>
                <c:pt idx="93">
                  <c:v>42.045580179999988</c:v>
                </c:pt>
                <c:pt idx="94">
                  <c:v>42.130034409999979</c:v>
                </c:pt>
                <c:pt idx="95">
                  <c:v>41.470374719999988</c:v>
                </c:pt>
                <c:pt idx="96">
                  <c:v>40.084077539999988</c:v>
                </c:pt>
                <c:pt idx="97">
                  <c:v>40.09312534</c:v>
                </c:pt>
                <c:pt idx="98">
                  <c:v>39.7733268</c:v>
                </c:pt>
                <c:pt idx="99">
                  <c:v>39.785805599999996</c:v>
                </c:pt>
                <c:pt idx="100">
                  <c:v>38.660436239999996</c:v>
                </c:pt>
                <c:pt idx="101">
                  <c:v>38.688518069999994</c:v>
                </c:pt>
                <c:pt idx="102">
                  <c:v>38.918790729999998</c:v>
                </c:pt>
                <c:pt idx="103">
                  <c:v>38.96221014999999</c:v>
                </c:pt>
                <c:pt idx="104">
                  <c:v>39.246797339999986</c:v>
                </c:pt>
                <c:pt idx="105">
                  <c:v>39.177298139999991</c:v>
                </c:pt>
                <c:pt idx="106">
                  <c:v>39.038234489999994</c:v>
                </c:pt>
                <c:pt idx="107">
                  <c:v>39.305065739999996</c:v>
                </c:pt>
                <c:pt idx="108">
                  <c:v>38.953238719999995</c:v>
                </c:pt>
                <c:pt idx="109">
                  <c:v>39.106821049999994</c:v>
                </c:pt>
                <c:pt idx="110">
                  <c:v>39.132815919999992</c:v>
                </c:pt>
                <c:pt idx="111">
                  <c:v>39.613541469999994</c:v>
                </c:pt>
                <c:pt idx="112">
                  <c:v>38.58737099999999</c:v>
                </c:pt>
                <c:pt idx="113">
                  <c:v>38.57631168999999</c:v>
                </c:pt>
                <c:pt idx="114">
                  <c:v>38.900187159999994</c:v>
                </c:pt>
                <c:pt idx="115">
                  <c:v>38.478622749999985</c:v>
                </c:pt>
                <c:pt idx="116">
                  <c:v>35.877632669999983</c:v>
                </c:pt>
                <c:pt idx="117">
                  <c:v>35.961373589999987</c:v>
                </c:pt>
                <c:pt idx="118">
                  <c:v>35.964990369999981</c:v>
                </c:pt>
                <c:pt idx="119">
                  <c:v>35.750244389999992</c:v>
                </c:pt>
                <c:pt idx="120">
                  <c:v>35.86469490999999</c:v>
                </c:pt>
                <c:pt idx="121">
                  <c:v>37.512861149999985</c:v>
                </c:pt>
                <c:pt idx="122">
                  <c:v>37.651295579999989</c:v>
                </c:pt>
                <c:pt idx="123">
                  <c:v>37.721062309999986</c:v>
                </c:pt>
                <c:pt idx="124">
                  <c:v>37.949199229999984</c:v>
                </c:pt>
                <c:pt idx="125">
                  <c:v>37.998655639999981</c:v>
                </c:pt>
                <c:pt idx="126">
                  <c:v>37.97820509999999</c:v>
                </c:pt>
                <c:pt idx="127">
                  <c:v>37.511792949999993</c:v>
                </c:pt>
                <c:pt idx="128">
                  <c:v>37.37590990999999</c:v>
                </c:pt>
                <c:pt idx="129">
                  <c:v>37.364925329999991</c:v>
                </c:pt>
                <c:pt idx="130">
                  <c:v>37.481317629999992</c:v>
                </c:pt>
                <c:pt idx="131">
                  <c:v>37.093733729999983</c:v>
                </c:pt>
                <c:pt idx="132">
                  <c:v>36.894215579999994</c:v>
                </c:pt>
                <c:pt idx="133">
                  <c:v>36.039682679999984</c:v>
                </c:pt>
                <c:pt idx="134">
                  <c:v>36.074242259999984</c:v>
                </c:pt>
                <c:pt idx="135">
                  <c:v>35.908153009999992</c:v>
                </c:pt>
                <c:pt idx="136">
                  <c:v>35.193559159999992</c:v>
                </c:pt>
                <c:pt idx="137">
                  <c:v>35.112131609999985</c:v>
                </c:pt>
                <c:pt idx="138">
                  <c:v>33.598839849999997</c:v>
                </c:pt>
                <c:pt idx="139">
                  <c:v>35.078932289999997</c:v>
                </c:pt>
                <c:pt idx="140">
                  <c:v>35.304279199999996</c:v>
                </c:pt>
                <c:pt idx="141">
                  <c:v>34.107490519999999</c:v>
                </c:pt>
                <c:pt idx="142">
                  <c:v>34.126673169999997</c:v>
                </c:pt>
                <c:pt idx="143">
                  <c:v>33.976075979999997</c:v>
                </c:pt>
                <c:pt idx="144">
                  <c:v>33.942525949999997</c:v>
                </c:pt>
                <c:pt idx="145">
                  <c:v>33.690810019999994</c:v>
                </c:pt>
                <c:pt idx="146">
                  <c:v>34.194166840000001</c:v>
                </c:pt>
                <c:pt idx="147">
                  <c:v>34.074394129999995</c:v>
                </c:pt>
                <c:pt idx="148">
                  <c:v>34.192965630000003</c:v>
                </c:pt>
                <c:pt idx="149">
                  <c:v>34.264188340000004</c:v>
                </c:pt>
                <c:pt idx="150">
                  <c:v>34.260686729999996</c:v>
                </c:pt>
                <c:pt idx="151">
                  <c:v>33.82961993</c:v>
                </c:pt>
                <c:pt idx="152">
                  <c:v>34.789339419999997</c:v>
                </c:pt>
                <c:pt idx="153">
                  <c:v>33.181172190000005</c:v>
                </c:pt>
                <c:pt idx="154">
                  <c:v>33.524928960000004</c:v>
                </c:pt>
                <c:pt idx="155">
                  <c:v>34.229327740000002</c:v>
                </c:pt>
                <c:pt idx="156">
                  <c:v>33.976098550000003</c:v>
                </c:pt>
                <c:pt idx="157">
                  <c:v>34.019358760000003</c:v>
                </c:pt>
                <c:pt idx="158">
                  <c:v>33.932285139999998</c:v>
                </c:pt>
                <c:pt idx="159">
                  <c:v>34.06599198</c:v>
                </c:pt>
                <c:pt idx="160">
                  <c:v>34.064685150000003</c:v>
                </c:pt>
                <c:pt idx="161">
                  <c:v>33.29837881000001</c:v>
                </c:pt>
                <c:pt idx="162">
                  <c:v>34.385191930000012</c:v>
                </c:pt>
                <c:pt idx="163">
                  <c:v>33.466622370000003</c:v>
                </c:pt>
                <c:pt idx="164">
                  <c:v>33.307579470000007</c:v>
                </c:pt>
                <c:pt idx="165">
                  <c:v>33.334309990000008</c:v>
                </c:pt>
                <c:pt idx="166">
                  <c:v>33.530233220000007</c:v>
                </c:pt>
                <c:pt idx="167">
                  <c:v>33.995317149999998</c:v>
                </c:pt>
                <c:pt idx="168">
                  <c:v>33.839999080000005</c:v>
                </c:pt>
                <c:pt idx="169">
                  <c:v>33.428701140000008</c:v>
                </c:pt>
                <c:pt idx="170">
                  <c:v>33.43296552000001</c:v>
                </c:pt>
                <c:pt idx="171">
                  <c:v>33.750438470000006</c:v>
                </c:pt>
                <c:pt idx="172">
                  <c:v>33.64349029000001</c:v>
                </c:pt>
                <c:pt idx="173">
                  <c:v>33.757192610000004</c:v>
                </c:pt>
                <c:pt idx="174">
                  <c:v>33.863391610000008</c:v>
                </c:pt>
                <c:pt idx="175">
                  <c:v>33.105510260000003</c:v>
                </c:pt>
                <c:pt idx="176">
                  <c:v>33.098420620000006</c:v>
                </c:pt>
                <c:pt idx="177">
                  <c:v>33.187007140000006</c:v>
                </c:pt>
                <c:pt idx="178">
                  <c:v>32.214434199999999</c:v>
                </c:pt>
                <c:pt idx="179">
                  <c:v>32.377035230000004</c:v>
                </c:pt>
                <c:pt idx="180">
                  <c:v>28.975359980000004</c:v>
                </c:pt>
                <c:pt idx="181">
                  <c:v>28.786765859999999</c:v>
                </c:pt>
                <c:pt idx="182">
                  <c:v>28.61352114</c:v>
                </c:pt>
                <c:pt idx="183">
                  <c:v>28.39257482</c:v>
                </c:pt>
                <c:pt idx="184">
                  <c:v>28.290588780000004</c:v>
                </c:pt>
                <c:pt idx="185">
                  <c:v>28.364376630000002</c:v>
                </c:pt>
                <c:pt idx="186">
                  <c:v>28.177181310000005</c:v>
                </c:pt>
                <c:pt idx="187">
                  <c:v>28.216214320000002</c:v>
                </c:pt>
                <c:pt idx="188">
                  <c:v>28.230959330000005</c:v>
                </c:pt>
                <c:pt idx="189">
                  <c:v>28.311778000000007</c:v>
                </c:pt>
                <c:pt idx="190">
                  <c:v>28.500510910000006</c:v>
                </c:pt>
                <c:pt idx="191">
                  <c:v>26.705524180000008</c:v>
                </c:pt>
                <c:pt idx="192">
                  <c:v>26.186442900000007</c:v>
                </c:pt>
                <c:pt idx="193">
                  <c:v>26.298041940000008</c:v>
                </c:pt>
                <c:pt idx="194">
                  <c:v>26.107705030000005</c:v>
                </c:pt>
                <c:pt idx="195">
                  <c:v>27.009717550000008</c:v>
                </c:pt>
                <c:pt idx="196">
                  <c:v>26.519550070000008</c:v>
                </c:pt>
                <c:pt idx="197">
                  <c:v>26.515849160000013</c:v>
                </c:pt>
                <c:pt idx="198">
                  <c:v>26.598528390000009</c:v>
                </c:pt>
                <c:pt idx="199">
                  <c:v>26.737151130000012</c:v>
                </c:pt>
                <c:pt idx="200">
                  <c:v>26.671039650000012</c:v>
                </c:pt>
                <c:pt idx="201">
                  <c:v>26.903200210000008</c:v>
                </c:pt>
                <c:pt idx="202">
                  <c:v>26.719366380000007</c:v>
                </c:pt>
                <c:pt idx="203">
                  <c:v>26.687013780000012</c:v>
                </c:pt>
                <c:pt idx="204">
                  <c:v>26.761116760000007</c:v>
                </c:pt>
                <c:pt idx="205">
                  <c:v>26.311269820000007</c:v>
                </c:pt>
                <c:pt idx="206">
                  <c:v>26.317689710000003</c:v>
                </c:pt>
                <c:pt idx="207">
                  <c:v>25.976841060000005</c:v>
                </c:pt>
                <c:pt idx="208">
                  <c:v>25.801447570000008</c:v>
                </c:pt>
                <c:pt idx="209">
                  <c:v>25.757433230000007</c:v>
                </c:pt>
                <c:pt idx="210">
                  <c:v>25.227773600000006</c:v>
                </c:pt>
                <c:pt idx="211">
                  <c:v>24.845484000000003</c:v>
                </c:pt>
                <c:pt idx="212">
                  <c:v>24.819565910000001</c:v>
                </c:pt>
                <c:pt idx="213">
                  <c:v>24.811606940000001</c:v>
                </c:pt>
                <c:pt idx="214">
                  <c:v>24.774433129999991</c:v>
                </c:pt>
                <c:pt idx="215">
                  <c:v>24.315634099999997</c:v>
                </c:pt>
                <c:pt idx="216">
                  <c:v>24.355211179999998</c:v>
                </c:pt>
                <c:pt idx="217">
                  <c:v>24.172818410000001</c:v>
                </c:pt>
                <c:pt idx="218">
                  <c:v>24.174728059999996</c:v>
                </c:pt>
                <c:pt idx="219">
                  <c:v>24.195009929999998</c:v>
                </c:pt>
                <c:pt idx="220">
                  <c:v>24.17714149</c:v>
                </c:pt>
                <c:pt idx="221">
                  <c:v>23.081930880000009</c:v>
                </c:pt>
                <c:pt idx="222">
                  <c:v>22.832924090000009</c:v>
                </c:pt>
                <c:pt idx="223">
                  <c:v>22.780933970000007</c:v>
                </c:pt>
                <c:pt idx="224">
                  <c:v>22.843098280000003</c:v>
                </c:pt>
                <c:pt idx="225">
                  <c:v>23.116827370000006</c:v>
                </c:pt>
                <c:pt idx="226">
                  <c:v>23.035330230000003</c:v>
                </c:pt>
                <c:pt idx="227">
                  <c:v>23.028295660000005</c:v>
                </c:pt>
                <c:pt idx="228">
                  <c:v>23.152054339999996</c:v>
                </c:pt>
                <c:pt idx="229">
                  <c:v>23.208230930000003</c:v>
                </c:pt>
                <c:pt idx="230">
                  <c:v>23.094600370000002</c:v>
                </c:pt>
                <c:pt idx="231">
                  <c:v>23.003489750000004</c:v>
                </c:pt>
                <c:pt idx="232">
                  <c:v>22.835719240000007</c:v>
                </c:pt>
                <c:pt idx="233">
                  <c:v>22.932359720000004</c:v>
                </c:pt>
                <c:pt idx="234">
                  <c:v>23.166100580000002</c:v>
                </c:pt>
                <c:pt idx="235">
                  <c:v>22.916730670000003</c:v>
                </c:pt>
                <c:pt idx="236">
                  <c:v>22.777879410000001</c:v>
                </c:pt>
                <c:pt idx="237">
                  <c:v>22.820184120000004</c:v>
                </c:pt>
                <c:pt idx="238">
                  <c:v>22.714699050000004</c:v>
                </c:pt>
                <c:pt idx="239">
                  <c:v>21.232666770000005</c:v>
                </c:pt>
                <c:pt idx="240">
                  <c:v>20.228958500000005</c:v>
                </c:pt>
                <c:pt idx="241">
                  <c:v>20.398187330000006</c:v>
                </c:pt>
                <c:pt idx="242">
                  <c:v>20.441998170000005</c:v>
                </c:pt>
                <c:pt idx="243">
                  <c:v>20.366606350000005</c:v>
                </c:pt>
                <c:pt idx="244">
                  <c:v>20.240805750000007</c:v>
                </c:pt>
                <c:pt idx="245">
                  <c:v>19.885821490000012</c:v>
                </c:pt>
                <c:pt idx="246">
                  <c:v>19.293205560000008</c:v>
                </c:pt>
                <c:pt idx="247">
                  <c:v>19.914923540000011</c:v>
                </c:pt>
                <c:pt idx="248">
                  <c:v>20.582618650000008</c:v>
                </c:pt>
                <c:pt idx="249">
                  <c:v>20.49839986000001</c:v>
                </c:pt>
                <c:pt idx="250">
                  <c:v>20.479566380000012</c:v>
                </c:pt>
                <c:pt idx="251">
                  <c:v>21.042242440000013</c:v>
                </c:pt>
                <c:pt idx="252">
                  <c:v>20.091641650000007</c:v>
                </c:pt>
                <c:pt idx="253">
                  <c:v>20.285033390000009</c:v>
                </c:pt>
                <c:pt idx="254">
                  <c:v>19.912901030000008</c:v>
                </c:pt>
                <c:pt idx="255">
                  <c:v>19.182489040000004</c:v>
                </c:pt>
                <c:pt idx="256">
                  <c:v>19.169893720000008</c:v>
                </c:pt>
                <c:pt idx="257">
                  <c:v>19.092399090000004</c:v>
                </c:pt>
                <c:pt idx="258">
                  <c:v>19.093896850000007</c:v>
                </c:pt>
                <c:pt idx="259">
                  <c:v>19.172719420000007</c:v>
                </c:pt>
                <c:pt idx="260">
                  <c:v>19.144838940000007</c:v>
                </c:pt>
                <c:pt idx="261">
                  <c:v>19.028479340000004</c:v>
                </c:pt>
                <c:pt idx="262">
                  <c:v>18.050435770000007</c:v>
                </c:pt>
                <c:pt idx="263">
                  <c:v>18.225793790000004</c:v>
                </c:pt>
                <c:pt idx="264">
                  <c:v>18.176712200000004</c:v>
                </c:pt>
                <c:pt idx="265">
                  <c:v>17.947335069999998</c:v>
                </c:pt>
                <c:pt idx="266">
                  <c:v>17.944009609999998</c:v>
                </c:pt>
                <c:pt idx="267">
                  <c:v>17.629810719999998</c:v>
                </c:pt>
                <c:pt idx="268">
                  <c:v>17.334965910000001</c:v>
                </c:pt>
                <c:pt idx="269">
                  <c:v>17.366236520000001</c:v>
                </c:pt>
                <c:pt idx="270">
                  <c:v>17.367658749999997</c:v>
                </c:pt>
                <c:pt idx="271">
                  <c:v>17.319406739999998</c:v>
                </c:pt>
                <c:pt idx="272">
                  <c:v>18.725575999999997</c:v>
                </c:pt>
                <c:pt idx="273">
                  <c:v>18.599520130000002</c:v>
                </c:pt>
                <c:pt idx="274">
                  <c:v>18.47242834</c:v>
                </c:pt>
                <c:pt idx="275">
                  <c:v>18.106570929999997</c:v>
                </c:pt>
                <c:pt idx="276">
                  <c:v>19.433106529999996</c:v>
                </c:pt>
                <c:pt idx="277">
                  <c:v>19.210562059999994</c:v>
                </c:pt>
                <c:pt idx="278">
                  <c:v>19.201102069999994</c:v>
                </c:pt>
                <c:pt idx="279">
                  <c:v>19.196281469999995</c:v>
                </c:pt>
                <c:pt idx="280">
                  <c:v>19.576993849999994</c:v>
                </c:pt>
                <c:pt idx="281">
                  <c:v>20.071496249999996</c:v>
                </c:pt>
                <c:pt idx="282">
                  <c:v>20.175015989999995</c:v>
                </c:pt>
                <c:pt idx="283">
                  <c:v>20.472477619999996</c:v>
                </c:pt>
                <c:pt idx="284">
                  <c:v>20.007979279999994</c:v>
                </c:pt>
                <c:pt idx="285">
                  <c:v>19.965681119999992</c:v>
                </c:pt>
                <c:pt idx="286">
                  <c:v>19.976859079999993</c:v>
                </c:pt>
                <c:pt idx="287">
                  <c:v>20.121823189999994</c:v>
                </c:pt>
                <c:pt idx="288">
                  <c:v>20.106894509999997</c:v>
                </c:pt>
                <c:pt idx="289">
                  <c:v>20.134557029999996</c:v>
                </c:pt>
                <c:pt idx="290">
                  <c:v>19.897019229999998</c:v>
                </c:pt>
                <c:pt idx="291">
                  <c:v>20.132221829999995</c:v>
                </c:pt>
                <c:pt idx="292">
                  <c:v>20.259878849999996</c:v>
                </c:pt>
                <c:pt idx="293">
                  <c:v>20.048131879999996</c:v>
                </c:pt>
                <c:pt idx="294">
                  <c:v>20.074150869999997</c:v>
                </c:pt>
                <c:pt idx="295">
                  <c:v>18.940656049999998</c:v>
                </c:pt>
                <c:pt idx="296">
                  <c:v>18.938789969999998</c:v>
                </c:pt>
                <c:pt idx="297">
                  <c:v>19.041817209999998</c:v>
                </c:pt>
                <c:pt idx="298">
                  <c:v>21.032766899999999</c:v>
                </c:pt>
                <c:pt idx="299">
                  <c:v>20.871082149999996</c:v>
                </c:pt>
                <c:pt idx="300">
                  <c:v>20.805784129999996</c:v>
                </c:pt>
                <c:pt idx="301">
                  <c:v>20.563505230000001</c:v>
                </c:pt>
                <c:pt idx="302">
                  <c:v>20.521776059999997</c:v>
                </c:pt>
                <c:pt idx="303">
                  <c:v>19.7754236</c:v>
                </c:pt>
                <c:pt idx="304">
                  <c:v>19.404851310000002</c:v>
                </c:pt>
                <c:pt idx="305">
                  <c:v>19.26889392</c:v>
                </c:pt>
                <c:pt idx="306">
                  <c:v>19.61362029</c:v>
                </c:pt>
                <c:pt idx="307">
                  <c:v>19.620871170000001</c:v>
                </c:pt>
                <c:pt idx="308">
                  <c:v>19.59420764</c:v>
                </c:pt>
                <c:pt idx="309">
                  <c:v>19.418759950000002</c:v>
                </c:pt>
                <c:pt idx="310">
                  <c:v>19.54153251</c:v>
                </c:pt>
                <c:pt idx="311">
                  <c:v>20.64295675</c:v>
                </c:pt>
                <c:pt idx="312">
                  <c:v>20.722326190000004</c:v>
                </c:pt>
                <c:pt idx="313">
                  <c:v>20.765566290000002</c:v>
                </c:pt>
                <c:pt idx="314">
                  <c:v>20.351659219999998</c:v>
                </c:pt>
                <c:pt idx="315">
                  <c:v>20.30665711</c:v>
                </c:pt>
                <c:pt idx="316">
                  <c:v>20.146464690000002</c:v>
                </c:pt>
                <c:pt idx="317">
                  <c:v>20.18014307</c:v>
                </c:pt>
                <c:pt idx="318">
                  <c:v>20.65279482</c:v>
                </c:pt>
                <c:pt idx="319">
                  <c:v>20.290208360000005</c:v>
                </c:pt>
                <c:pt idx="320">
                  <c:v>20.217833600000002</c:v>
                </c:pt>
                <c:pt idx="321">
                  <c:v>19.865821270000001</c:v>
                </c:pt>
                <c:pt idx="322">
                  <c:v>19.8389937</c:v>
                </c:pt>
                <c:pt idx="323">
                  <c:v>19.832848730000002</c:v>
                </c:pt>
                <c:pt idx="324">
                  <c:v>19.552004250000003</c:v>
                </c:pt>
                <c:pt idx="325">
                  <c:v>19.109407920000002</c:v>
                </c:pt>
                <c:pt idx="326">
                  <c:v>19.176904650000004</c:v>
                </c:pt>
                <c:pt idx="327">
                  <c:v>19.164374740000003</c:v>
                </c:pt>
                <c:pt idx="328">
                  <c:v>18.908959620000005</c:v>
                </c:pt>
                <c:pt idx="329">
                  <c:v>18.773643520000004</c:v>
                </c:pt>
                <c:pt idx="330">
                  <c:v>18.788613340000001</c:v>
                </c:pt>
                <c:pt idx="331">
                  <c:v>18.796205520000004</c:v>
                </c:pt>
                <c:pt idx="332">
                  <c:v>18.919357360000006</c:v>
                </c:pt>
                <c:pt idx="333">
                  <c:v>19.051516860000003</c:v>
                </c:pt>
                <c:pt idx="334">
                  <c:v>18.768192900000003</c:v>
                </c:pt>
                <c:pt idx="335">
                  <c:v>18.765238260000004</c:v>
                </c:pt>
                <c:pt idx="336">
                  <c:v>19.156633310000004</c:v>
                </c:pt>
                <c:pt idx="337">
                  <c:v>19.110624300000005</c:v>
                </c:pt>
                <c:pt idx="338">
                  <c:v>19.090859480000002</c:v>
                </c:pt>
                <c:pt idx="339">
                  <c:v>19.108027100000005</c:v>
                </c:pt>
                <c:pt idx="340">
                  <c:v>19.297094830000002</c:v>
                </c:pt>
                <c:pt idx="341">
                  <c:v>19.115254750000005</c:v>
                </c:pt>
                <c:pt idx="342">
                  <c:v>19.131419890000004</c:v>
                </c:pt>
                <c:pt idx="343">
                  <c:v>19.014052830000004</c:v>
                </c:pt>
                <c:pt idx="344">
                  <c:v>19.040106660000003</c:v>
                </c:pt>
                <c:pt idx="345">
                  <c:v>18.981003150000003</c:v>
                </c:pt>
                <c:pt idx="346">
                  <c:v>18.719763250000003</c:v>
                </c:pt>
                <c:pt idx="347">
                  <c:v>18.042058760000003</c:v>
                </c:pt>
                <c:pt idx="348">
                  <c:v>17.236307090000004</c:v>
                </c:pt>
                <c:pt idx="349">
                  <c:v>17.327150620000005</c:v>
                </c:pt>
                <c:pt idx="350">
                  <c:v>17.283075060000005</c:v>
                </c:pt>
                <c:pt idx="351">
                  <c:v>16.884141000000003</c:v>
                </c:pt>
                <c:pt idx="352">
                  <c:v>17.051186020000003</c:v>
                </c:pt>
                <c:pt idx="353">
                  <c:v>16.867772500000004</c:v>
                </c:pt>
                <c:pt idx="354">
                  <c:v>16.846475460000004</c:v>
                </c:pt>
                <c:pt idx="355">
                  <c:v>16.818476650000004</c:v>
                </c:pt>
                <c:pt idx="356">
                  <c:v>16.839851290000002</c:v>
                </c:pt>
                <c:pt idx="357">
                  <c:v>16.987771050000006</c:v>
                </c:pt>
                <c:pt idx="358">
                  <c:v>17.126457060000003</c:v>
                </c:pt>
                <c:pt idx="359">
                  <c:v>16.892534990000005</c:v>
                </c:pt>
                <c:pt idx="360">
                  <c:v>16.882391490000003</c:v>
                </c:pt>
                <c:pt idx="361">
                  <c:v>16.882357580000004</c:v>
                </c:pt>
                <c:pt idx="362">
                  <c:v>17.083496020000005</c:v>
                </c:pt>
                <c:pt idx="363">
                  <c:v>16.949195060000005</c:v>
                </c:pt>
                <c:pt idx="364">
                  <c:v>17.045808960000002</c:v>
                </c:pt>
                <c:pt idx="365">
                  <c:v>17.145664590000003</c:v>
                </c:pt>
                <c:pt idx="366">
                  <c:v>16.995036040000006</c:v>
                </c:pt>
                <c:pt idx="367">
                  <c:v>18.076235860000008</c:v>
                </c:pt>
                <c:pt idx="368">
                  <c:v>18.114461450000007</c:v>
                </c:pt>
                <c:pt idx="369">
                  <c:v>18.087778880000009</c:v>
                </c:pt>
                <c:pt idx="370">
                  <c:v>18.210394930000007</c:v>
                </c:pt>
                <c:pt idx="371">
                  <c:v>18.036189030000006</c:v>
                </c:pt>
                <c:pt idx="372">
                  <c:v>19.09789572</c:v>
                </c:pt>
                <c:pt idx="373">
                  <c:v>19.043545389999998</c:v>
                </c:pt>
                <c:pt idx="374">
                  <c:v>19.112252739999999</c:v>
                </c:pt>
                <c:pt idx="375">
                  <c:v>19.242637889999997</c:v>
                </c:pt>
                <c:pt idx="376">
                  <c:v>18.258244729999998</c:v>
                </c:pt>
                <c:pt idx="377">
                  <c:v>18.179624089999997</c:v>
                </c:pt>
                <c:pt idx="378">
                  <c:v>18.187956169999996</c:v>
                </c:pt>
                <c:pt idx="379">
                  <c:v>17.865352699999995</c:v>
                </c:pt>
                <c:pt idx="380">
                  <c:v>17.638197590000001</c:v>
                </c:pt>
                <c:pt idx="381">
                  <c:v>17.159474490000001</c:v>
                </c:pt>
                <c:pt idx="382">
                  <c:v>17.077813130000003</c:v>
                </c:pt>
                <c:pt idx="383">
                  <c:v>16.78903296</c:v>
                </c:pt>
                <c:pt idx="384">
                  <c:v>16.760396249999999</c:v>
                </c:pt>
                <c:pt idx="385">
                  <c:v>16.797216769999999</c:v>
                </c:pt>
                <c:pt idx="386">
                  <c:v>16.79264547</c:v>
                </c:pt>
                <c:pt idx="387">
                  <c:v>17.406806170000003</c:v>
                </c:pt>
                <c:pt idx="388">
                  <c:v>17.407355820000003</c:v>
                </c:pt>
                <c:pt idx="389">
                  <c:v>17.305967160000002</c:v>
                </c:pt>
                <c:pt idx="390">
                  <c:v>17.309126150000008</c:v>
                </c:pt>
                <c:pt idx="391">
                  <c:v>17.128129470000005</c:v>
                </c:pt>
                <c:pt idx="392">
                  <c:v>17.262256520000005</c:v>
                </c:pt>
                <c:pt idx="393">
                  <c:v>17.197854850000006</c:v>
                </c:pt>
                <c:pt idx="394">
                  <c:v>17.458787230000006</c:v>
                </c:pt>
                <c:pt idx="395">
                  <c:v>17.494439880000005</c:v>
                </c:pt>
                <c:pt idx="396">
                  <c:v>17.699321570000006</c:v>
                </c:pt>
                <c:pt idx="397">
                  <c:v>17.779288760000007</c:v>
                </c:pt>
                <c:pt idx="398">
                  <c:v>15.707113580000005</c:v>
                </c:pt>
                <c:pt idx="399">
                  <c:v>15.723542030000008</c:v>
                </c:pt>
                <c:pt idx="400">
                  <c:v>15.719349330000007</c:v>
                </c:pt>
                <c:pt idx="401">
                  <c:v>16.509170660000006</c:v>
                </c:pt>
                <c:pt idx="402">
                  <c:v>16.566198900000003</c:v>
                </c:pt>
                <c:pt idx="403">
                  <c:v>16.553477890000003</c:v>
                </c:pt>
                <c:pt idx="404">
                  <c:v>16.619767660000001</c:v>
                </c:pt>
                <c:pt idx="405">
                  <c:v>16.735385170000004</c:v>
                </c:pt>
                <c:pt idx="406">
                  <c:v>16.851068620000003</c:v>
                </c:pt>
                <c:pt idx="407">
                  <c:v>16.968580750000005</c:v>
                </c:pt>
                <c:pt idx="408">
                  <c:v>16.946425670000007</c:v>
                </c:pt>
                <c:pt idx="409">
                  <c:v>16.978779060000008</c:v>
                </c:pt>
                <c:pt idx="410">
                  <c:v>17.505016450000007</c:v>
                </c:pt>
                <c:pt idx="411">
                  <c:v>16.252787740000006</c:v>
                </c:pt>
                <c:pt idx="412">
                  <c:v>16.205843710000003</c:v>
                </c:pt>
                <c:pt idx="413">
                  <c:v>16.531639730000006</c:v>
                </c:pt>
                <c:pt idx="414">
                  <c:v>16.528902140000003</c:v>
                </c:pt>
                <c:pt idx="415">
                  <c:v>16.707174600000002</c:v>
                </c:pt>
                <c:pt idx="416">
                  <c:v>16.848872720000003</c:v>
                </c:pt>
                <c:pt idx="417">
                  <c:v>17.189598160000003</c:v>
                </c:pt>
                <c:pt idx="418">
                  <c:v>16.74348771</c:v>
                </c:pt>
                <c:pt idx="419">
                  <c:v>16.699199309999997</c:v>
                </c:pt>
                <c:pt idx="420">
                  <c:v>16.658740519999998</c:v>
                </c:pt>
                <c:pt idx="421">
                  <c:v>16.500836500000002</c:v>
                </c:pt>
                <c:pt idx="422">
                  <c:v>16.486271810000002</c:v>
                </c:pt>
                <c:pt idx="423">
                  <c:v>16.846783180000003</c:v>
                </c:pt>
                <c:pt idx="424">
                  <c:v>16.90675281</c:v>
                </c:pt>
                <c:pt idx="425">
                  <c:v>16.96114334</c:v>
                </c:pt>
                <c:pt idx="426">
                  <c:v>16.906274580000002</c:v>
                </c:pt>
                <c:pt idx="427">
                  <c:v>17.27582306</c:v>
                </c:pt>
                <c:pt idx="428">
                  <c:v>17.159276160000001</c:v>
                </c:pt>
                <c:pt idx="429">
                  <c:v>17.16916234</c:v>
                </c:pt>
                <c:pt idx="430">
                  <c:v>17.256687930000002</c:v>
                </c:pt>
                <c:pt idx="431">
                  <c:v>17.360636</c:v>
                </c:pt>
                <c:pt idx="432">
                  <c:v>17.242053290000005</c:v>
                </c:pt>
                <c:pt idx="433">
                  <c:v>17.049029060000002</c:v>
                </c:pt>
                <c:pt idx="434">
                  <c:v>17.086398160000002</c:v>
                </c:pt>
                <c:pt idx="435">
                  <c:v>17.186517590000001</c:v>
                </c:pt>
                <c:pt idx="436">
                  <c:v>16.879873740000001</c:v>
                </c:pt>
                <c:pt idx="437">
                  <c:v>16.917879550000002</c:v>
                </c:pt>
                <c:pt idx="438">
                  <c:v>16.965448940000002</c:v>
                </c:pt>
                <c:pt idx="439">
                  <c:v>16.946025110000001</c:v>
                </c:pt>
                <c:pt idx="440">
                  <c:v>16.819124750000004</c:v>
                </c:pt>
                <c:pt idx="441">
                  <c:v>17.12398954</c:v>
                </c:pt>
                <c:pt idx="442">
                  <c:v>17.03879074</c:v>
                </c:pt>
                <c:pt idx="443">
                  <c:v>17.067334090000003</c:v>
                </c:pt>
                <c:pt idx="444">
                  <c:v>17.036359990000001</c:v>
                </c:pt>
                <c:pt idx="445">
                  <c:v>17.080621210000004</c:v>
                </c:pt>
                <c:pt idx="446">
                  <c:v>17.078816900000003</c:v>
                </c:pt>
                <c:pt idx="447">
                  <c:v>17.138100500000004</c:v>
                </c:pt>
                <c:pt idx="448">
                  <c:v>17.377918890000004</c:v>
                </c:pt>
                <c:pt idx="449">
                  <c:v>17.39428483</c:v>
                </c:pt>
                <c:pt idx="450">
                  <c:v>17.384896380000001</c:v>
                </c:pt>
                <c:pt idx="451">
                  <c:v>17.242162660000005</c:v>
                </c:pt>
                <c:pt idx="452">
                  <c:v>17.062305660000007</c:v>
                </c:pt>
                <c:pt idx="453">
                  <c:v>17.838644840000008</c:v>
                </c:pt>
                <c:pt idx="454">
                  <c:v>17.901031550000006</c:v>
                </c:pt>
                <c:pt idx="455">
                  <c:v>17.889698730000006</c:v>
                </c:pt>
                <c:pt idx="456">
                  <c:v>17.913720310000006</c:v>
                </c:pt>
                <c:pt idx="457">
                  <c:v>17.907042640000007</c:v>
                </c:pt>
                <c:pt idx="458">
                  <c:v>17.885587630000007</c:v>
                </c:pt>
                <c:pt idx="459">
                  <c:v>17.949731730000007</c:v>
                </c:pt>
                <c:pt idx="460">
                  <c:v>17.976492770000007</c:v>
                </c:pt>
                <c:pt idx="461">
                  <c:v>17.971308540000006</c:v>
                </c:pt>
                <c:pt idx="462">
                  <c:v>17.635379380000007</c:v>
                </c:pt>
                <c:pt idx="463">
                  <c:v>17.707722050000005</c:v>
                </c:pt>
                <c:pt idx="464">
                  <c:v>18.070101860000008</c:v>
                </c:pt>
                <c:pt idx="465">
                  <c:v>17.935664130000003</c:v>
                </c:pt>
                <c:pt idx="466">
                  <c:v>17.90821214</c:v>
                </c:pt>
                <c:pt idx="467">
                  <c:v>16.731488989999999</c:v>
                </c:pt>
                <c:pt idx="468">
                  <c:v>16.662236610000001</c:v>
                </c:pt>
                <c:pt idx="469">
                  <c:v>16.567266249999999</c:v>
                </c:pt>
                <c:pt idx="470">
                  <c:v>16.449593180000001</c:v>
                </c:pt>
                <c:pt idx="471">
                  <c:v>16.392207519999999</c:v>
                </c:pt>
                <c:pt idx="472">
                  <c:v>14.044988879999998</c:v>
                </c:pt>
                <c:pt idx="473">
                  <c:v>14.066595589999999</c:v>
                </c:pt>
                <c:pt idx="474">
                  <c:v>14.002292079999997</c:v>
                </c:pt>
                <c:pt idx="475">
                  <c:v>13.908876339999999</c:v>
                </c:pt>
                <c:pt idx="476">
                  <c:v>13.567966699999998</c:v>
                </c:pt>
                <c:pt idx="477">
                  <c:v>15.247690469999998</c:v>
                </c:pt>
                <c:pt idx="478">
                  <c:v>15.618829719999997</c:v>
                </c:pt>
                <c:pt idx="479">
                  <c:v>15.689132609999994</c:v>
                </c:pt>
                <c:pt idx="480">
                  <c:v>15.525133719999996</c:v>
                </c:pt>
                <c:pt idx="481">
                  <c:v>15.510904179999995</c:v>
                </c:pt>
                <c:pt idx="482">
                  <c:v>15.516018329999994</c:v>
                </c:pt>
                <c:pt idx="483">
                  <c:v>15.422801269999994</c:v>
                </c:pt>
                <c:pt idx="484">
                  <c:v>15.467707699999991</c:v>
                </c:pt>
                <c:pt idx="485">
                  <c:v>15.317032049999993</c:v>
                </c:pt>
                <c:pt idx="486">
                  <c:v>15.335327089999994</c:v>
                </c:pt>
                <c:pt idx="487">
                  <c:v>14.532870179999993</c:v>
                </c:pt>
                <c:pt idx="488">
                  <c:v>14.546321859999992</c:v>
                </c:pt>
                <c:pt idx="489">
                  <c:v>14.572962149999992</c:v>
                </c:pt>
                <c:pt idx="490">
                  <c:v>14.423268279999991</c:v>
                </c:pt>
                <c:pt idx="491">
                  <c:v>14.343691089999988</c:v>
                </c:pt>
                <c:pt idx="492">
                  <c:v>14.078472779999988</c:v>
                </c:pt>
                <c:pt idx="493">
                  <c:v>13.951655699999987</c:v>
                </c:pt>
                <c:pt idx="494">
                  <c:v>13.700756639999986</c:v>
                </c:pt>
                <c:pt idx="495">
                  <c:v>13.680440329999987</c:v>
                </c:pt>
                <c:pt idx="496">
                  <c:v>13.529026969999988</c:v>
                </c:pt>
                <c:pt idx="497">
                  <c:v>13.610994339999991</c:v>
                </c:pt>
                <c:pt idx="498">
                  <c:v>13.832640459999991</c:v>
                </c:pt>
                <c:pt idx="499">
                  <c:v>13.830407979999993</c:v>
                </c:pt>
                <c:pt idx="500">
                  <c:v>14.011064449999992</c:v>
                </c:pt>
                <c:pt idx="501">
                  <c:v>13.280677379999993</c:v>
                </c:pt>
                <c:pt idx="502">
                  <c:v>13.326333299999993</c:v>
                </c:pt>
                <c:pt idx="503">
                  <c:v>13.626873329999992</c:v>
                </c:pt>
                <c:pt idx="504">
                  <c:v>13.518335559999993</c:v>
                </c:pt>
                <c:pt idx="505">
                  <c:v>13.580499119999992</c:v>
                </c:pt>
                <c:pt idx="506">
                  <c:v>13.19370037999999</c:v>
                </c:pt>
                <c:pt idx="507">
                  <c:v>13.071088499999991</c:v>
                </c:pt>
                <c:pt idx="508">
                  <c:v>13.060428749999994</c:v>
                </c:pt>
                <c:pt idx="509">
                  <c:v>13.042198729999994</c:v>
                </c:pt>
                <c:pt idx="510">
                  <c:v>12.413695719999998</c:v>
                </c:pt>
                <c:pt idx="511">
                  <c:v>12.426320389999995</c:v>
                </c:pt>
                <c:pt idx="512">
                  <c:v>12.47912685</c:v>
                </c:pt>
                <c:pt idx="513">
                  <c:v>12.133607810000001</c:v>
                </c:pt>
                <c:pt idx="514">
                  <c:v>12.142186850000003</c:v>
                </c:pt>
                <c:pt idx="515">
                  <c:v>12.136791510000002</c:v>
                </c:pt>
                <c:pt idx="516">
                  <c:v>11.972859300000003</c:v>
                </c:pt>
                <c:pt idx="517">
                  <c:v>11.639088550000006</c:v>
                </c:pt>
                <c:pt idx="518">
                  <c:v>12.694706060000003</c:v>
                </c:pt>
                <c:pt idx="519">
                  <c:v>12.718228150000005</c:v>
                </c:pt>
                <c:pt idx="520">
                  <c:v>12.860738880000003</c:v>
                </c:pt>
                <c:pt idx="521">
                  <c:v>12.803569590000006</c:v>
                </c:pt>
                <c:pt idx="522">
                  <c:v>13.235093520000007</c:v>
                </c:pt>
                <c:pt idx="523">
                  <c:v>12.919730310000007</c:v>
                </c:pt>
                <c:pt idx="524">
                  <c:v>12.913415390000006</c:v>
                </c:pt>
                <c:pt idx="525">
                  <c:v>12.851539450000002</c:v>
                </c:pt>
                <c:pt idx="526">
                  <c:v>12.855320400000005</c:v>
                </c:pt>
                <c:pt idx="527">
                  <c:v>12.452877340000002</c:v>
                </c:pt>
                <c:pt idx="528">
                  <c:v>12.436636790000001</c:v>
                </c:pt>
                <c:pt idx="529">
                  <c:v>12.399891530000001</c:v>
                </c:pt>
                <c:pt idx="530">
                  <c:v>12.344620030000003</c:v>
                </c:pt>
                <c:pt idx="531">
                  <c:v>12.211019420000003</c:v>
                </c:pt>
                <c:pt idx="532">
                  <c:v>12.266634200000004</c:v>
                </c:pt>
                <c:pt idx="533">
                  <c:v>12.276081260000003</c:v>
                </c:pt>
                <c:pt idx="534">
                  <c:v>12.271016200000004</c:v>
                </c:pt>
                <c:pt idx="535">
                  <c:v>12.142543620000005</c:v>
                </c:pt>
                <c:pt idx="536">
                  <c:v>12.097011450000004</c:v>
                </c:pt>
                <c:pt idx="537">
                  <c:v>12.077992810000003</c:v>
                </c:pt>
                <c:pt idx="538">
                  <c:v>12.058135200000004</c:v>
                </c:pt>
                <c:pt idx="539">
                  <c:v>12.114692510000005</c:v>
                </c:pt>
                <c:pt idx="540">
                  <c:v>12.165996920000005</c:v>
                </c:pt>
                <c:pt idx="541">
                  <c:v>11.855850320000004</c:v>
                </c:pt>
                <c:pt idx="542">
                  <c:v>11.872252340000005</c:v>
                </c:pt>
                <c:pt idx="543">
                  <c:v>12.210362030000001</c:v>
                </c:pt>
                <c:pt idx="544">
                  <c:v>12.361358150000003</c:v>
                </c:pt>
                <c:pt idx="545">
                  <c:v>12.32967075</c:v>
                </c:pt>
                <c:pt idx="546">
                  <c:v>12.325006100000001</c:v>
                </c:pt>
                <c:pt idx="547">
                  <c:v>12.27610526</c:v>
                </c:pt>
                <c:pt idx="548">
                  <c:v>12.060469830000002</c:v>
                </c:pt>
                <c:pt idx="549">
                  <c:v>12.002705409999999</c:v>
                </c:pt>
                <c:pt idx="550">
                  <c:v>12.0146344</c:v>
                </c:pt>
                <c:pt idx="551">
                  <c:v>11.984959860000002</c:v>
                </c:pt>
                <c:pt idx="552">
                  <c:v>11.997857790000001</c:v>
                </c:pt>
                <c:pt idx="553">
                  <c:v>11.169001799999997</c:v>
                </c:pt>
                <c:pt idx="554">
                  <c:v>11.125848929999997</c:v>
                </c:pt>
                <c:pt idx="555">
                  <c:v>11.115549809999997</c:v>
                </c:pt>
                <c:pt idx="556">
                  <c:v>11.073519829999999</c:v>
                </c:pt>
                <c:pt idx="557">
                  <c:v>10.933424509999998</c:v>
                </c:pt>
                <c:pt idx="558">
                  <c:v>10.829385689999995</c:v>
                </c:pt>
                <c:pt idx="559">
                  <c:v>11.571478689999998</c:v>
                </c:pt>
                <c:pt idx="560">
                  <c:v>11.634479479999998</c:v>
                </c:pt>
                <c:pt idx="561">
                  <c:v>11.652526259999997</c:v>
                </c:pt>
                <c:pt idx="562">
                  <c:v>11.674502469999998</c:v>
                </c:pt>
                <c:pt idx="563">
                  <c:v>11.590771679999996</c:v>
                </c:pt>
                <c:pt idx="564">
                  <c:v>11.35994927</c:v>
                </c:pt>
                <c:pt idx="565">
                  <c:v>11.339797549999998</c:v>
                </c:pt>
                <c:pt idx="566">
                  <c:v>11.252088299999999</c:v>
                </c:pt>
                <c:pt idx="567">
                  <c:v>11.187430299999999</c:v>
                </c:pt>
                <c:pt idx="568">
                  <c:v>11.202787259999997</c:v>
                </c:pt>
                <c:pt idx="569">
                  <c:v>11.191386749999999</c:v>
                </c:pt>
                <c:pt idx="570">
                  <c:v>11.196002889999997</c:v>
                </c:pt>
                <c:pt idx="571">
                  <c:v>11.212690459999997</c:v>
                </c:pt>
                <c:pt idx="572">
                  <c:v>11.101843249999996</c:v>
                </c:pt>
                <c:pt idx="573">
                  <c:v>11.073847349999996</c:v>
                </c:pt>
                <c:pt idx="574">
                  <c:v>11.078994499999997</c:v>
                </c:pt>
                <c:pt idx="575">
                  <c:v>11.086608679999994</c:v>
                </c:pt>
                <c:pt idx="576">
                  <c:v>11.378379829999995</c:v>
                </c:pt>
                <c:pt idx="577">
                  <c:v>9.7031244799999978</c:v>
                </c:pt>
                <c:pt idx="578">
                  <c:v>9.3260368499999977</c:v>
                </c:pt>
                <c:pt idx="579">
                  <c:v>9.2473697299999973</c:v>
                </c:pt>
                <c:pt idx="580">
                  <c:v>9.263125119999998</c:v>
                </c:pt>
                <c:pt idx="581">
                  <c:v>9.2744538399999996</c:v>
                </c:pt>
                <c:pt idx="582">
                  <c:v>11.557225399999998</c:v>
                </c:pt>
                <c:pt idx="583">
                  <c:v>11.594873569999997</c:v>
                </c:pt>
                <c:pt idx="584">
                  <c:v>11.571586659999998</c:v>
                </c:pt>
                <c:pt idx="585">
                  <c:v>11.770438009999998</c:v>
                </c:pt>
                <c:pt idx="586">
                  <c:v>11.778218469999999</c:v>
                </c:pt>
                <c:pt idx="587">
                  <c:v>11.776630069999996</c:v>
                </c:pt>
                <c:pt idx="588">
                  <c:v>11.779211679999996</c:v>
                </c:pt>
                <c:pt idx="589">
                  <c:v>11.772058529999997</c:v>
                </c:pt>
                <c:pt idx="590">
                  <c:v>11.827668189999997</c:v>
                </c:pt>
                <c:pt idx="591">
                  <c:v>11.825081319999997</c:v>
                </c:pt>
                <c:pt idx="592">
                  <c:v>11.810205629999999</c:v>
                </c:pt>
                <c:pt idx="593">
                  <c:v>12.288247379999996</c:v>
                </c:pt>
                <c:pt idx="594">
                  <c:v>12.309600639999999</c:v>
                </c:pt>
                <c:pt idx="595">
                  <c:v>12.389379049999997</c:v>
                </c:pt>
                <c:pt idx="596">
                  <c:v>12.3280601</c:v>
                </c:pt>
                <c:pt idx="597">
                  <c:v>12.055415269999996</c:v>
                </c:pt>
                <c:pt idx="598">
                  <c:v>11.860079269999996</c:v>
                </c:pt>
                <c:pt idx="599">
                  <c:v>11.845736889999998</c:v>
                </c:pt>
                <c:pt idx="600">
                  <c:v>11.670580139999997</c:v>
                </c:pt>
                <c:pt idx="601">
                  <c:v>11.649871459999996</c:v>
                </c:pt>
                <c:pt idx="602">
                  <c:v>11.685085939999999</c:v>
                </c:pt>
                <c:pt idx="603">
                  <c:v>11.405450150000004</c:v>
                </c:pt>
                <c:pt idx="604">
                  <c:v>11.467914980000003</c:v>
                </c:pt>
                <c:pt idx="605">
                  <c:v>11.388390710000003</c:v>
                </c:pt>
                <c:pt idx="606">
                  <c:v>11.334308260000006</c:v>
                </c:pt>
                <c:pt idx="607">
                  <c:v>11.333637240000005</c:v>
                </c:pt>
                <c:pt idx="608">
                  <c:v>11.310800530000005</c:v>
                </c:pt>
                <c:pt idx="609">
                  <c:v>11.287261400000004</c:v>
                </c:pt>
                <c:pt idx="610">
                  <c:v>11.251067200000005</c:v>
                </c:pt>
                <c:pt idx="611">
                  <c:v>11.577253110000004</c:v>
                </c:pt>
                <c:pt idx="612">
                  <c:v>11.500883430000004</c:v>
                </c:pt>
                <c:pt idx="613">
                  <c:v>11.475617330000002</c:v>
                </c:pt>
                <c:pt idx="614">
                  <c:v>11.43922442</c:v>
                </c:pt>
                <c:pt idx="615">
                  <c:v>11.27384219</c:v>
                </c:pt>
                <c:pt idx="616">
                  <c:v>11.26577599</c:v>
                </c:pt>
                <c:pt idx="617">
                  <c:v>11.46203154</c:v>
                </c:pt>
                <c:pt idx="618">
                  <c:v>10.403484590000003</c:v>
                </c:pt>
                <c:pt idx="619">
                  <c:v>10.429676870000003</c:v>
                </c:pt>
                <c:pt idx="620">
                  <c:v>10.288598150000006</c:v>
                </c:pt>
                <c:pt idx="621">
                  <c:v>10.297346350000007</c:v>
                </c:pt>
                <c:pt idx="622">
                  <c:v>9.9636179100000035</c:v>
                </c:pt>
                <c:pt idx="623">
                  <c:v>9.8952438800000042</c:v>
                </c:pt>
                <c:pt idx="624">
                  <c:v>9.8437362400000037</c:v>
                </c:pt>
                <c:pt idx="625">
                  <c:v>9.8565818800000038</c:v>
                </c:pt>
                <c:pt idx="626">
                  <c:v>9.8576171500000029</c:v>
                </c:pt>
                <c:pt idx="627">
                  <c:v>9.9714696000000043</c:v>
                </c:pt>
                <c:pt idx="628">
                  <c:v>9.9647640100000032</c:v>
                </c:pt>
                <c:pt idx="629">
                  <c:v>9.9466278600000031</c:v>
                </c:pt>
                <c:pt idx="630">
                  <c:v>9.9076179900000039</c:v>
                </c:pt>
                <c:pt idx="631">
                  <c:v>9.8835841900000041</c:v>
                </c:pt>
                <c:pt idx="632">
                  <c:v>9.8479684300000034</c:v>
                </c:pt>
                <c:pt idx="633">
                  <c:v>9.8171014000000039</c:v>
                </c:pt>
                <c:pt idx="634">
                  <c:v>9.7966483400000044</c:v>
                </c:pt>
                <c:pt idx="635">
                  <c:v>9.8104432800000048</c:v>
                </c:pt>
                <c:pt idx="636">
                  <c:v>9.8008968900000042</c:v>
                </c:pt>
                <c:pt idx="637">
                  <c:v>9.8110658200000032</c:v>
                </c:pt>
                <c:pt idx="638">
                  <c:v>9.795016580000004</c:v>
                </c:pt>
                <c:pt idx="639">
                  <c:v>9.9558335900000046</c:v>
                </c:pt>
                <c:pt idx="640">
                  <c:v>9.8718584500000048</c:v>
                </c:pt>
                <c:pt idx="641">
                  <c:v>9.866610010000004</c:v>
                </c:pt>
                <c:pt idx="642">
                  <c:v>10.392613440000005</c:v>
                </c:pt>
                <c:pt idx="643">
                  <c:v>12.455019060000005</c:v>
                </c:pt>
                <c:pt idx="644">
                  <c:v>12.322576510000003</c:v>
                </c:pt>
                <c:pt idx="645">
                  <c:v>12.318853930000003</c:v>
                </c:pt>
                <c:pt idx="646">
                  <c:v>12.319175050000004</c:v>
                </c:pt>
                <c:pt idx="647">
                  <c:v>12.534896050000004</c:v>
                </c:pt>
                <c:pt idx="648">
                  <c:v>12.546668320000004</c:v>
                </c:pt>
                <c:pt idx="649">
                  <c:v>12.506981250000003</c:v>
                </c:pt>
                <c:pt idx="650">
                  <c:v>12.504572130000003</c:v>
                </c:pt>
                <c:pt idx="651">
                  <c:v>12.606172580000004</c:v>
                </c:pt>
                <c:pt idx="652">
                  <c:v>12.606994160000006</c:v>
                </c:pt>
                <c:pt idx="653">
                  <c:v>12.589462030000002</c:v>
                </c:pt>
                <c:pt idx="654">
                  <c:v>12.577611810000002</c:v>
                </c:pt>
                <c:pt idx="655">
                  <c:v>12.576082540000005</c:v>
                </c:pt>
                <c:pt idx="656">
                  <c:v>12.611658680000003</c:v>
                </c:pt>
                <c:pt idx="657">
                  <c:v>12.63098561</c:v>
                </c:pt>
                <c:pt idx="658">
                  <c:v>12.625819819999998</c:v>
                </c:pt>
                <c:pt idx="659">
                  <c:v>11.829936300000002</c:v>
                </c:pt>
                <c:pt idx="660">
                  <c:v>11.820974510000001</c:v>
                </c:pt>
                <c:pt idx="661">
                  <c:v>11.809337500000002</c:v>
                </c:pt>
                <c:pt idx="662">
                  <c:v>11.79536989</c:v>
                </c:pt>
                <c:pt idx="663">
                  <c:v>11.824566439999998</c:v>
                </c:pt>
                <c:pt idx="664">
                  <c:v>11.603323909999999</c:v>
                </c:pt>
                <c:pt idx="665">
                  <c:v>11.615209619999998</c:v>
                </c:pt>
                <c:pt idx="666">
                  <c:v>11.626548919999998</c:v>
                </c:pt>
                <c:pt idx="667">
                  <c:v>11.613524989999998</c:v>
                </c:pt>
                <c:pt idx="668">
                  <c:v>11.606120249999998</c:v>
                </c:pt>
                <c:pt idx="669">
                  <c:v>11.614740279999996</c:v>
                </c:pt>
                <c:pt idx="670">
                  <c:v>11.629440009999998</c:v>
                </c:pt>
                <c:pt idx="671">
                  <c:v>11.674459140000002</c:v>
                </c:pt>
                <c:pt idx="672">
                  <c:v>11.667788309999999</c:v>
                </c:pt>
                <c:pt idx="673">
                  <c:v>11.686348719999998</c:v>
                </c:pt>
                <c:pt idx="674">
                  <c:v>11.675105629999997</c:v>
                </c:pt>
                <c:pt idx="675">
                  <c:v>11.638917389999996</c:v>
                </c:pt>
                <c:pt idx="676">
                  <c:v>11.341989259999998</c:v>
                </c:pt>
                <c:pt idx="677">
                  <c:v>11.353160949999996</c:v>
                </c:pt>
                <c:pt idx="678">
                  <c:v>11.364197789999997</c:v>
                </c:pt>
                <c:pt idx="679">
                  <c:v>11.353773259999995</c:v>
                </c:pt>
                <c:pt idx="680">
                  <c:v>14.323480069999995</c:v>
                </c:pt>
                <c:pt idx="681">
                  <c:v>14.315580139999998</c:v>
                </c:pt>
                <c:pt idx="682">
                  <c:v>12.250565549999999</c:v>
                </c:pt>
                <c:pt idx="683">
                  <c:v>12.199490490000001</c:v>
                </c:pt>
                <c:pt idx="684">
                  <c:v>13.290612340000001</c:v>
                </c:pt>
                <c:pt idx="685">
                  <c:v>13.192884430000001</c:v>
                </c:pt>
                <c:pt idx="686">
                  <c:v>13.21736402</c:v>
                </c:pt>
                <c:pt idx="687">
                  <c:v>13.737717050000001</c:v>
                </c:pt>
                <c:pt idx="688">
                  <c:v>13.723304340000002</c:v>
                </c:pt>
                <c:pt idx="689">
                  <c:v>13.794788200000003</c:v>
                </c:pt>
                <c:pt idx="690">
                  <c:v>13.779291050000001</c:v>
                </c:pt>
                <c:pt idx="691">
                  <c:v>13.781963110000001</c:v>
                </c:pt>
                <c:pt idx="692">
                  <c:v>13.782454850000001</c:v>
                </c:pt>
                <c:pt idx="693">
                  <c:v>13.305810430000003</c:v>
                </c:pt>
                <c:pt idx="694">
                  <c:v>15.305034440000004</c:v>
                </c:pt>
                <c:pt idx="695">
                  <c:v>15.236735340000003</c:v>
                </c:pt>
                <c:pt idx="696">
                  <c:v>17.268255140000001</c:v>
                </c:pt>
                <c:pt idx="697">
                  <c:v>17.268051450000002</c:v>
                </c:pt>
                <c:pt idx="698">
                  <c:v>17.242141119999999</c:v>
                </c:pt>
                <c:pt idx="699">
                  <c:v>17.256968930000003</c:v>
                </c:pt>
                <c:pt idx="700">
                  <c:v>17.272570030000001</c:v>
                </c:pt>
                <c:pt idx="701">
                  <c:v>19.120408950000002</c:v>
                </c:pt>
                <c:pt idx="702">
                  <c:v>18.96296615</c:v>
                </c:pt>
                <c:pt idx="703">
                  <c:v>19.170386060000002</c:v>
                </c:pt>
                <c:pt idx="704">
                  <c:v>19.125479590000001</c:v>
                </c:pt>
                <c:pt idx="705">
                  <c:v>19.019127130000005</c:v>
                </c:pt>
                <c:pt idx="706">
                  <c:v>19.005708070000001</c:v>
                </c:pt>
                <c:pt idx="707">
                  <c:v>18.988221950000003</c:v>
                </c:pt>
                <c:pt idx="708">
                  <c:v>18.973994460000007</c:v>
                </c:pt>
                <c:pt idx="709">
                  <c:v>18.975274000000002</c:v>
                </c:pt>
                <c:pt idx="710">
                  <c:v>18.959711700000003</c:v>
                </c:pt>
                <c:pt idx="711">
                  <c:v>18.637122360000006</c:v>
                </c:pt>
                <c:pt idx="712">
                  <c:v>18.635642400000005</c:v>
                </c:pt>
                <c:pt idx="713">
                  <c:v>18.698120840000005</c:v>
                </c:pt>
                <c:pt idx="714">
                  <c:v>18.698524150000004</c:v>
                </c:pt>
                <c:pt idx="715">
                  <c:v>18.694603360000006</c:v>
                </c:pt>
                <c:pt idx="716">
                  <c:v>18.695276190000008</c:v>
                </c:pt>
                <c:pt idx="717">
                  <c:v>20.497809200000006</c:v>
                </c:pt>
                <c:pt idx="718">
                  <c:v>20.47697787000001</c:v>
                </c:pt>
                <c:pt idx="719">
                  <c:v>20.442781040000007</c:v>
                </c:pt>
                <c:pt idx="720">
                  <c:v>20.440811020000005</c:v>
                </c:pt>
                <c:pt idx="721">
                  <c:v>20.462944940000011</c:v>
                </c:pt>
                <c:pt idx="722">
                  <c:v>20.36164650000001</c:v>
                </c:pt>
                <c:pt idx="723">
                  <c:v>20.382965970000008</c:v>
                </c:pt>
                <c:pt idx="724">
                  <c:v>20.827609080000006</c:v>
                </c:pt>
                <c:pt idx="725">
                  <c:v>20.835681650000005</c:v>
                </c:pt>
                <c:pt idx="726">
                  <c:v>20.819825850000008</c:v>
                </c:pt>
                <c:pt idx="727">
                  <c:v>20.731056190000007</c:v>
                </c:pt>
                <c:pt idx="728">
                  <c:v>20.721725270000011</c:v>
                </c:pt>
                <c:pt idx="729">
                  <c:v>20.731209950000011</c:v>
                </c:pt>
                <c:pt idx="730">
                  <c:v>20.72021869000001</c:v>
                </c:pt>
                <c:pt idx="731">
                  <c:v>20.719738160000009</c:v>
                </c:pt>
                <c:pt idx="732">
                  <c:v>20.687840220000012</c:v>
                </c:pt>
                <c:pt idx="733">
                  <c:v>20.722300170000008</c:v>
                </c:pt>
                <c:pt idx="734">
                  <c:v>20.717467630000005</c:v>
                </c:pt>
                <c:pt idx="735">
                  <c:v>20.707574770000004</c:v>
                </c:pt>
                <c:pt idx="736">
                  <c:v>20.71583256000001</c:v>
                </c:pt>
                <c:pt idx="737">
                  <c:v>20.876964130000005</c:v>
                </c:pt>
                <c:pt idx="738">
                  <c:v>20.889108090000008</c:v>
                </c:pt>
                <c:pt idx="739">
                  <c:v>20.678763660000005</c:v>
                </c:pt>
                <c:pt idx="740">
                  <c:v>20.635081900000003</c:v>
                </c:pt>
                <c:pt idx="741">
                  <c:v>20.640090970000006</c:v>
                </c:pt>
                <c:pt idx="742">
                  <c:v>20.06627237</c:v>
                </c:pt>
                <c:pt idx="743">
                  <c:v>17.668186770000005</c:v>
                </c:pt>
                <c:pt idx="744">
                  <c:v>17.675982850000004</c:v>
                </c:pt>
                <c:pt idx="745">
                  <c:v>17.675799050000002</c:v>
                </c:pt>
                <c:pt idx="746">
                  <c:v>17.684214270000005</c:v>
                </c:pt>
                <c:pt idx="747">
                  <c:v>17.453954890000006</c:v>
                </c:pt>
                <c:pt idx="748">
                  <c:v>20.446137350000004</c:v>
                </c:pt>
                <c:pt idx="749">
                  <c:v>20.436232350000004</c:v>
                </c:pt>
                <c:pt idx="750">
                  <c:v>20.426065980000004</c:v>
                </c:pt>
                <c:pt idx="751">
                  <c:v>20.315115130000002</c:v>
                </c:pt>
                <c:pt idx="752">
                  <c:v>20.318898720000004</c:v>
                </c:pt>
                <c:pt idx="753">
                  <c:v>21.46437933</c:v>
                </c:pt>
                <c:pt idx="754">
                  <c:v>21.468310350000003</c:v>
                </c:pt>
                <c:pt idx="755">
                  <c:v>21.50009657</c:v>
                </c:pt>
                <c:pt idx="756">
                  <c:v>21.461382699999998</c:v>
                </c:pt>
                <c:pt idx="757">
                  <c:v>21.794881539999995</c:v>
                </c:pt>
                <c:pt idx="758">
                  <c:v>21.787464379999996</c:v>
                </c:pt>
                <c:pt idx="759">
                  <c:v>21.772785769999999</c:v>
                </c:pt>
                <c:pt idx="760">
                  <c:v>21.69030789</c:v>
                </c:pt>
                <c:pt idx="761">
                  <c:v>21.720998859999998</c:v>
                </c:pt>
                <c:pt idx="762">
                  <c:v>21.741177020000006</c:v>
                </c:pt>
                <c:pt idx="763">
                  <c:v>21.736326150000004</c:v>
                </c:pt>
                <c:pt idx="764">
                  <c:v>23.243023650000005</c:v>
                </c:pt>
                <c:pt idx="765">
                  <c:v>23.372685150000002</c:v>
                </c:pt>
                <c:pt idx="766">
                  <c:v>25.313812160000001</c:v>
                </c:pt>
                <c:pt idx="767">
                  <c:v>26.904440300000001</c:v>
                </c:pt>
                <c:pt idx="768">
                  <c:v>26.887599140000003</c:v>
                </c:pt>
                <c:pt idx="769">
                  <c:v>26.871709150000001</c:v>
                </c:pt>
                <c:pt idx="770">
                  <c:v>26.850426979999998</c:v>
                </c:pt>
                <c:pt idx="771">
                  <c:v>26.749770240000004</c:v>
                </c:pt>
                <c:pt idx="772">
                  <c:v>26.741660100000001</c:v>
                </c:pt>
                <c:pt idx="773">
                  <c:v>26.72517714</c:v>
                </c:pt>
                <c:pt idx="774">
                  <c:v>26.72627795</c:v>
                </c:pt>
                <c:pt idx="775">
                  <c:v>26.721939250000002</c:v>
                </c:pt>
                <c:pt idx="776">
                  <c:v>26.715547030000003</c:v>
                </c:pt>
                <c:pt idx="777">
                  <c:v>26.697797760000007</c:v>
                </c:pt>
                <c:pt idx="778">
                  <c:v>26.689832360000004</c:v>
                </c:pt>
                <c:pt idx="779">
                  <c:v>26.689844100000009</c:v>
                </c:pt>
                <c:pt idx="780">
                  <c:v>23.719136579999994</c:v>
                </c:pt>
                <c:pt idx="781">
                  <c:v>23.715600469999995</c:v>
                </c:pt>
                <c:pt idx="782">
                  <c:v>23.48160485</c:v>
                </c:pt>
                <c:pt idx="783">
                  <c:v>23.481195679999995</c:v>
                </c:pt>
                <c:pt idx="784">
                  <c:v>22.404380859999996</c:v>
                </c:pt>
                <c:pt idx="785">
                  <c:v>22.306424619999998</c:v>
                </c:pt>
                <c:pt idx="786">
                  <c:v>23.412491209999995</c:v>
                </c:pt>
                <c:pt idx="787">
                  <c:v>22.895501679999999</c:v>
                </c:pt>
                <c:pt idx="788">
                  <c:v>22.935729039999998</c:v>
                </c:pt>
                <c:pt idx="789">
                  <c:v>22.94156516</c:v>
                </c:pt>
                <c:pt idx="790">
                  <c:v>22.884685599999997</c:v>
                </c:pt>
                <c:pt idx="791">
                  <c:v>22.911610549999995</c:v>
                </c:pt>
                <c:pt idx="792">
                  <c:v>22.929225379999998</c:v>
                </c:pt>
                <c:pt idx="793">
                  <c:v>22.914090999999999</c:v>
                </c:pt>
                <c:pt idx="794">
                  <c:v>20.863152920000001</c:v>
                </c:pt>
                <c:pt idx="795">
                  <c:v>21.9089232</c:v>
                </c:pt>
                <c:pt idx="796">
                  <c:v>19.882418189999999</c:v>
                </c:pt>
                <c:pt idx="797">
                  <c:v>19.886665479999998</c:v>
                </c:pt>
                <c:pt idx="798">
                  <c:v>19.921611829999996</c:v>
                </c:pt>
                <c:pt idx="799">
                  <c:v>19.908363599999994</c:v>
                </c:pt>
                <c:pt idx="800">
                  <c:v>22.242903149999997</c:v>
                </c:pt>
                <c:pt idx="801">
                  <c:v>20.344377159999993</c:v>
                </c:pt>
                <c:pt idx="802">
                  <c:v>20.351048679999998</c:v>
                </c:pt>
                <c:pt idx="803">
                  <c:v>20.132027229999995</c:v>
                </c:pt>
                <c:pt idx="804">
                  <c:v>20.113562829999996</c:v>
                </c:pt>
                <c:pt idx="805">
                  <c:v>20.116160039999997</c:v>
                </c:pt>
                <c:pt idx="806">
                  <c:v>20.108004559999998</c:v>
                </c:pt>
                <c:pt idx="807">
                  <c:v>20.115266259999995</c:v>
                </c:pt>
                <c:pt idx="808">
                  <c:v>21.099789369999993</c:v>
                </c:pt>
                <c:pt idx="809">
                  <c:v>21.107516459999996</c:v>
                </c:pt>
                <c:pt idx="810">
                  <c:v>22.126906369999997</c:v>
                </c:pt>
                <c:pt idx="811">
                  <c:v>22.108949759999994</c:v>
                </c:pt>
                <c:pt idx="812">
                  <c:v>22.107224509999995</c:v>
                </c:pt>
                <c:pt idx="813">
                  <c:v>24.596640019999995</c:v>
                </c:pt>
                <c:pt idx="814">
                  <c:v>24.593425059999994</c:v>
                </c:pt>
                <c:pt idx="815">
                  <c:v>25.968011309999994</c:v>
                </c:pt>
                <c:pt idx="816">
                  <c:v>25.95287523999999</c:v>
                </c:pt>
                <c:pt idx="817">
                  <c:v>23.917521819999994</c:v>
                </c:pt>
                <c:pt idx="818">
                  <c:v>23.918705949999993</c:v>
                </c:pt>
                <c:pt idx="819">
                  <c:v>23.876674469999994</c:v>
                </c:pt>
                <c:pt idx="820">
                  <c:v>23.87798102999999</c:v>
                </c:pt>
                <c:pt idx="821">
                  <c:v>23.877718729999991</c:v>
                </c:pt>
                <c:pt idx="822">
                  <c:v>23.867880109999991</c:v>
                </c:pt>
                <c:pt idx="823">
                  <c:v>23.865191969999991</c:v>
                </c:pt>
                <c:pt idx="824">
                  <c:v>23.40711206999999</c:v>
                </c:pt>
                <c:pt idx="825">
                  <c:v>23.384012379999987</c:v>
                </c:pt>
                <c:pt idx="826">
                  <c:v>23.393866299999992</c:v>
                </c:pt>
                <c:pt idx="827">
                  <c:v>23.36650658999999</c:v>
                </c:pt>
                <c:pt idx="828">
                  <c:v>23.393636819999987</c:v>
                </c:pt>
                <c:pt idx="829">
                  <c:v>23.387638289999988</c:v>
                </c:pt>
                <c:pt idx="830">
                  <c:v>23.433422529999987</c:v>
                </c:pt>
                <c:pt idx="831">
                  <c:v>23.489629709999988</c:v>
                </c:pt>
                <c:pt idx="832">
                  <c:v>23.487799549999991</c:v>
                </c:pt>
                <c:pt idx="833">
                  <c:v>23.433841219999991</c:v>
                </c:pt>
                <c:pt idx="834">
                  <c:v>23.43348748999999</c:v>
                </c:pt>
                <c:pt idx="835">
                  <c:v>23.506794189999987</c:v>
                </c:pt>
                <c:pt idx="836">
                  <c:v>23.475690079999989</c:v>
                </c:pt>
                <c:pt idx="837">
                  <c:v>24.789457119999987</c:v>
                </c:pt>
                <c:pt idx="838">
                  <c:v>24.760173579999986</c:v>
                </c:pt>
                <c:pt idx="839">
                  <c:v>24.773982839999988</c:v>
                </c:pt>
                <c:pt idx="840">
                  <c:v>26.112374809999991</c:v>
                </c:pt>
                <c:pt idx="841">
                  <c:v>26.10653507999999</c:v>
                </c:pt>
                <c:pt idx="842">
                  <c:v>26.106298039999992</c:v>
                </c:pt>
                <c:pt idx="843">
                  <c:v>26.097586069999991</c:v>
                </c:pt>
                <c:pt idx="844">
                  <c:v>26.066787049999995</c:v>
                </c:pt>
                <c:pt idx="845">
                  <c:v>26.091393799999992</c:v>
                </c:pt>
                <c:pt idx="846">
                  <c:v>26.072662409999992</c:v>
                </c:pt>
                <c:pt idx="847">
                  <c:v>27.339041099999989</c:v>
                </c:pt>
                <c:pt idx="848">
                  <c:v>24.317941080000004</c:v>
                </c:pt>
                <c:pt idx="849">
                  <c:v>24.323466140000004</c:v>
                </c:pt>
                <c:pt idx="850">
                  <c:v>24.320312079999997</c:v>
                </c:pt>
                <c:pt idx="851">
                  <c:v>24.30828223</c:v>
                </c:pt>
                <c:pt idx="852">
                  <c:v>24.289986850000002</c:v>
                </c:pt>
                <c:pt idx="853">
                  <c:v>23.128750440000005</c:v>
                </c:pt>
                <c:pt idx="854">
                  <c:v>23.115006310000002</c:v>
                </c:pt>
                <c:pt idx="855">
                  <c:v>24.060144120000004</c:v>
                </c:pt>
                <c:pt idx="856">
                  <c:v>24.056219180000003</c:v>
                </c:pt>
                <c:pt idx="857">
                  <c:v>23.701428490000001</c:v>
                </c:pt>
                <c:pt idx="858">
                  <c:v>23.694391500000002</c:v>
                </c:pt>
                <c:pt idx="859">
                  <c:v>23.703268000000001</c:v>
                </c:pt>
                <c:pt idx="860">
                  <c:v>23.687690190000009</c:v>
                </c:pt>
                <c:pt idx="861">
                  <c:v>23.656675740000004</c:v>
                </c:pt>
                <c:pt idx="862">
                  <c:v>23.603284890000005</c:v>
                </c:pt>
                <c:pt idx="863">
                  <c:v>23.546628080000009</c:v>
                </c:pt>
                <c:pt idx="864">
                  <c:v>23.316592680000014</c:v>
                </c:pt>
                <c:pt idx="865">
                  <c:v>23.163001130000008</c:v>
                </c:pt>
                <c:pt idx="866">
                  <c:v>21.207562069999998</c:v>
                </c:pt>
                <c:pt idx="867">
                  <c:v>19.608801379999999</c:v>
                </c:pt>
                <c:pt idx="868">
                  <c:v>19.59557191</c:v>
                </c:pt>
                <c:pt idx="869">
                  <c:v>19.76209583</c:v>
                </c:pt>
                <c:pt idx="870">
                  <c:v>19.729997869999998</c:v>
                </c:pt>
                <c:pt idx="871">
                  <c:v>19.739508689999997</c:v>
                </c:pt>
                <c:pt idx="872">
                  <c:v>19.731568369999998</c:v>
                </c:pt>
                <c:pt idx="873">
                  <c:v>20.836599639999999</c:v>
                </c:pt>
                <c:pt idx="874">
                  <c:v>20.82984446</c:v>
                </c:pt>
                <c:pt idx="875">
                  <c:v>20.831180580000002</c:v>
                </c:pt>
                <c:pt idx="876">
                  <c:v>20.832170169999998</c:v>
                </c:pt>
                <c:pt idx="877">
                  <c:v>20.824834999999997</c:v>
                </c:pt>
                <c:pt idx="878">
                  <c:v>20.822588069999998</c:v>
                </c:pt>
                <c:pt idx="879">
                  <c:v>20.823879789999999</c:v>
                </c:pt>
                <c:pt idx="880">
                  <c:v>21.04927069</c:v>
                </c:pt>
                <c:pt idx="881">
                  <c:v>21.04864375</c:v>
                </c:pt>
                <c:pt idx="882">
                  <c:v>21.037868550000002</c:v>
                </c:pt>
                <c:pt idx="883">
                  <c:v>21.030060589999998</c:v>
                </c:pt>
                <c:pt idx="884">
                  <c:v>20.982718179999996</c:v>
                </c:pt>
                <c:pt idx="885">
                  <c:v>20.98434761</c:v>
                </c:pt>
                <c:pt idx="886">
                  <c:v>19.822978619999997</c:v>
                </c:pt>
                <c:pt idx="887">
                  <c:v>19.813133369999999</c:v>
                </c:pt>
                <c:pt idx="888">
                  <c:v>19.774249329999996</c:v>
                </c:pt>
                <c:pt idx="889">
                  <c:v>19.669922679999996</c:v>
                </c:pt>
                <c:pt idx="890">
                  <c:v>19.662024489999997</c:v>
                </c:pt>
                <c:pt idx="891">
                  <c:v>19.626889809999998</c:v>
                </c:pt>
                <c:pt idx="892">
                  <c:v>19.606234689999997</c:v>
                </c:pt>
                <c:pt idx="893">
                  <c:v>20.523886179999995</c:v>
                </c:pt>
                <c:pt idx="894">
                  <c:v>20.518661869999995</c:v>
                </c:pt>
                <c:pt idx="895">
                  <c:v>19.443713379999998</c:v>
                </c:pt>
                <c:pt idx="896">
                  <c:v>19.428665539999997</c:v>
                </c:pt>
                <c:pt idx="897">
                  <c:v>19.415674099999997</c:v>
                </c:pt>
                <c:pt idx="898">
                  <c:v>19.373015049999996</c:v>
                </c:pt>
                <c:pt idx="899">
                  <c:v>19.372704639999995</c:v>
                </c:pt>
                <c:pt idx="900">
                  <c:v>18.424751149999995</c:v>
                </c:pt>
                <c:pt idx="901">
                  <c:v>19.419717949999995</c:v>
                </c:pt>
                <c:pt idx="902">
                  <c:v>19.402995429999997</c:v>
                </c:pt>
                <c:pt idx="903">
                  <c:v>19.388969699999997</c:v>
                </c:pt>
                <c:pt idx="904">
                  <c:v>19.388378299999996</c:v>
                </c:pt>
                <c:pt idx="905">
                  <c:v>19.380064129999997</c:v>
                </c:pt>
                <c:pt idx="906">
                  <c:v>20.427879919999995</c:v>
                </c:pt>
                <c:pt idx="907">
                  <c:v>20.426467039999999</c:v>
                </c:pt>
                <c:pt idx="908">
                  <c:v>19.439741759999993</c:v>
                </c:pt>
                <c:pt idx="909">
                  <c:v>19.420282189999995</c:v>
                </c:pt>
                <c:pt idx="910">
                  <c:v>18.401146599999993</c:v>
                </c:pt>
                <c:pt idx="911">
                  <c:v>18.402593139999993</c:v>
                </c:pt>
                <c:pt idx="912">
                  <c:v>18.392484859999996</c:v>
                </c:pt>
                <c:pt idx="913">
                  <c:v>15.844245279999994</c:v>
                </c:pt>
                <c:pt idx="914">
                  <c:v>16.585498039999994</c:v>
                </c:pt>
                <c:pt idx="915">
                  <c:v>16.223142459999998</c:v>
                </c:pt>
                <c:pt idx="916">
                  <c:v>16.225962459999995</c:v>
                </c:pt>
                <c:pt idx="917">
                  <c:v>16.222828529999994</c:v>
                </c:pt>
                <c:pt idx="918">
                  <c:v>16.208266099999992</c:v>
                </c:pt>
                <c:pt idx="919">
                  <c:v>16.208075899999994</c:v>
                </c:pt>
                <c:pt idx="920">
                  <c:v>16.210485629999994</c:v>
                </c:pt>
                <c:pt idx="921">
                  <c:v>16.174687759999994</c:v>
                </c:pt>
                <c:pt idx="922">
                  <c:v>16.175505059999992</c:v>
                </c:pt>
                <c:pt idx="923">
                  <c:v>16.155486349999993</c:v>
                </c:pt>
                <c:pt idx="924">
                  <c:v>16.147302349999993</c:v>
                </c:pt>
                <c:pt idx="925">
                  <c:v>16.142360679999992</c:v>
                </c:pt>
                <c:pt idx="926">
                  <c:v>16.122782829999995</c:v>
                </c:pt>
                <c:pt idx="927">
                  <c:v>16.119713129999994</c:v>
                </c:pt>
                <c:pt idx="928">
                  <c:v>16.083934879999994</c:v>
                </c:pt>
                <c:pt idx="929">
                  <c:v>16.082090419999993</c:v>
                </c:pt>
                <c:pt idx="930">
                  <c:v>16.039298659999989</c:v>
                </c:pt>
                <c:pt idx="931">
                  <c:v>15.972484959999992</c:v>
                </c:pt>
                <c:pt idx="932">
                  <c:v>15.964667779999992</c:v>
                </c:pt>
                <c:pt idx="933">
                  <c:v>15.969814469999992</c:v>
                </c:pt>
                <c:pt idx="934">
                  <c:v>15.95124878999999</c:v>
                </c:pt>
                <c:pt idx="935">
                  <c:v>15.861273339999991</c:v>
                </c:pt>
                <c:pt idx="936">
                  <c:v>15.851023129999993</c:v>
                </c:pt>
                <c:pt idx="937">
                  <c:v>14.344106969999993</c:v>
                </c:pt>
                <c:pt idx="938">
                  <c:v>15.099140289999996</c:v>
                </c:pt>
                <c:pt idx="939">
                  <c:v>15.074933659999994</c:v>
                </c:pt>
                <c:pt idx="940">
                  <c:v>13.728247749999996</c:v>
                </c:pt>
                <c:pt idx="941">
                  <c:v>13.721142399999996</c:v>
                </c:pt>
                <c:pt idx="942">
                  <c:v>13.716695069999997</c:v>
                </c:pt>
                <c:pt idx="943">
                  <c:v>13.696000119999997</c:v>
                </c:pt>
                <c:pt idx="944">
                  <c:v>13.691384469999997</c:v>
                </c:pt>
                <c:pt idx="945">
                  <c:v>13.666278629999997</c:v>
                </c:pt>
                <c:pt idx="946">
                  <c:v>13.665311149999997</c:v>
                </c:pt>
                <c:pt idx="947">
                  <c:v>12.40441564</c:v>
                </c:pt>
                <c:pt idx="948">
                  <c:v>12.402542329999999</c:v>
                </c:pt>
                <c:pt idx="949">
                  <c:v>12.392054009999999</c:v>
                </c:pt>
                <c:pt idx="950">
                  <c:v>13.27746279</c:v>
                </c:pt>
                <c:pt idx="951">
                  <c:v>13.282065339999999</c:v>
                </c:pt>
                <c:pt idx="952">
                  <c:v>13.274116280000001</c:v>
                </c:pt>
                <c:pt idx="953">
                  <c:v>13.262981049999999</c:v>
                </c:pt>
                <c:pt idx="954">
                  <c:v>13.256745610000001</c:v>
                </c:pt>
                <c:pt idx="955">
                  <c:v>12.277253730000002</c:v>
                </c:pt>
                <c:pt idx="956">
                  <c:v>12.275474890000003</c:v>
                </c:pt>
                <c:pt idx="957">
                  <c:v>12.269684300000003</c:v>
                </c:pt>
                <c:pt idx="958">
                  <c:v>12.266692180000001</c:v>
                </c:pt>
                <c:pt idx="959">
                  <c:v>12.258587960000002</c:v>
                </c:pt>
                <c:pt idx="960">
                  <c:v>12.254579040000001</c:v>
                </c:pt>
                <c:pt idx="961">
                  <c:v>12.244256150000002</c:v>
                </c:pt>
                <c:pt idx="962">
                  <c:v>12.23830991</c:v>
                </c:pt>
                <c:pt idx="963">
                  <c:v>12.229098880000002</c:v>
                </c:pt>
                <c:pt idx="964">
                  <c:v>10.932177669999998</c:v>
                </c:pt>
                <c:pt idx="965">
                  <c:v>10.929888799999999</c:v>
                </c:pt>
                <c:pt idx="966">
                  <c:v>10.931843569999998</c:v>
                </c:pt>
                <c:pt idx="967">
                  <c:v>10.929051039999999</c:v>
                </c:pt>
                <c:pt idx="968">
                  <c:v>10.940577860000001</c:v>
                </c:pt>
                <c:pt idx="969">
                  <c:v>10.769907969999998</c:v>
                </c:pt>
                <c:pt idx="970">
                  <c:v>10.768539250000002</c:v>
                </c:pt>
                <c:pt idx="971">
                  <c:v>11.813961869999998</c:v>
                </c:pt>
                <c:pt idx="972">
                  <c:v>11.814271350000002</c:v>
                </c:pt>
                <c:pt idx="973">
                  <c:v>10.702134329999996</c:v>
                </c:pt>
                <c:pt idx="974">
                  <c:v>10.701231329999999</c:v>
                </c:pt>
                <c:pt idx="975">
                  <c:v>10.695840559999999</c:v>
                </c:pt>
                <c:pt idx="976">
                  <c:v>10.696986559999997</c:v>
                </c:pt>
                <c:pt idx="977">
                  <c:v>10.705877739999998</c:v>
                </c:pt>
                <c:pt idx="978">
                  <c:v>10.70145245</c:v>
                </c:pt>
                <c:pt idx="979">
                  <c:v>10.692033839999999</c:v>
                </c:pt>
                <c:pt idx="980">
                  <c:v>10.44131404</c:v>
                </c:pt>
                <c:pt idx="981">
                  <c:v>10.43768534</c:v>
                </c:pt>
                <c:pt idx="982">
                  <c:v>10.430730649999997</c:v>
                </c:pt>
                <c:pt idx="983">
                  <c:v>11.05469394</c:v>
                </c:pt>
                <c:pt idx="984">
                  <c:v>11.051526969999998</c:v>
                </c:pt>
                <c:pt idx="985">
                  <c:v>11.039315319999996</c:v>
                </c:pt>
                <c:pt idx="986">
                  <c:v>11.035501159999997</c:v>
                </c:pt>
                <c:pt idx="987">
                  <c:v>11.032123139999996</c:v>
                </c:pt>
                <c:pt idx="988">
                  <c:v>11.029445349999996</c:v>
                </c:pt>
                <c:pt idx="989">
                  <c:v>11.022012939999998</c:v>
                </c:pt>
                <c:pt idx="990">
                  <c:v>11.016112289999997</c:v>
                </c:pt>
                <c:pt idx="991">
                  <c:v>11.013587099999995</c:v>
                </c:pt>
                <c:pt idx="992">
                  <c:v>11.005987479999995</c:v>
                </c:pt>
                <c:pt idx="993">
                  <c:v>10.076425319999993</c:v>
                </c:pt>
                <c:pt idx="994">
                  <c:v>10.083132479999994</c:v>
                </c:pt>
                <c:pt idx="995">
                  <c:v>10.086904419999994</c:v>
                </c:pt>
                <c:pt idx="996">
                  <c:v>10.090119009999993</c:v>
                </c:pt>
                <c:pt idx="997">
                  <c:v>10.089180859999994</c:v>
                </c:pt>
                <c:pt idx="998">
                  <c:v>11.238714499999993</c:v>
                </c:pt>
                <c:pt idx="999">
                  <c:v>11.239665879999995</c:v>
                </c:pt>
                <c:pt idx="1000">
                  <c:v>9.8297834699999953</c:v>
                </c:pt>
                <c:pt idx="1001">
                  <c:v>9.9419660099999962</c:v>
                </c:pt>
                <c:pt idx="1002">
                  <c:v>9.9359779099999965</c:v>
                </c:pt>
                <c:pt idx="1003">
                  <c:v>9.9398642699999975</c:v>
                </c:pt>
                <c:pt idx="1004">
                  <c:v>9.9368766799999975</c:v>
                </c:pt>
                <c:pt idx="1005">
                  <c:v>9.9382653499999964</c:v>
                </c:pt>
                <c:pt idx="1006">
                  <c:v>8.8808035299999979</c:v>
                </c:pt>
                <c:pt idx="1007">
                  <c:v>9.517271789999997</c:v>
                </c:pt>
                <c:pt idx="1008">
                  <c:v>9.5173467799999969</c:v>
                </c:pt>
                <c:pt idx="1009">
                  <c:v>9.5158454299999971</c:v>
                </c:pt>
                <c:pt idx="1010">
                  <c:v>9.5139794699999971</c:v>
                </c:pt>
                <c:pt idx="1011">
                  <c:v>9.5164363199999968</c:v>
                </c:pt>
                <c:pt idx="1012">
                  <c:v>9.5158645599999971</c:v>
                </c:pt>
                <c:pt idx="1013">
                  <c:v>9.5135268399999955</c:v>
                </c:pt>
                <c:pt idx="1014">
                  <c:v>8.7636244199999993</c:v>
                </c:pt>
                <c:pt idx="1015">
                  <c:v>7.7404041100000009</c:v>
                </c:pt>
                <c:pt idx="1016">
                  <c:v>7.7329303400000011</c:v>
                </c:pt>
                <c:pt idx="1017">
                  <c:v>7.7225344000000016</c:v>
                </c:pt>
                <c:pt idx="1018">
                  <c:v>7.7206997600000022</c:v>
                </c:pt>
                <c:pt idx="1019">
                  <c:v>7.7131304100000015</c:v>
                </c:pt>
                <c:pt idx="1020">
                  <c:v>7.7017909900000019</c:v>
                </c:pt>
                <c:pt idx="1021">
                  <c:v>7.7009637500000032</c:v>
                </c:pt>
                <c:pt idx="1022">
                  <c:v>7.7013823000000023</c:v>
                </c:pt>
                <c:pt idx="1023">
                  <c:v>7.7046903800000015</c:v>
                </c:pt>
                <c:pt idx="1024">
                  <c:v>7.7060956400000036</c:v>
                </c:pt>
                <c:pt idx="1025">
                  <c:v>7.7015442100000042</c:v>
                </c:pt>
                <c:pt idx="1026">
                  <c:v>7.6987230700000033</c:v>
                </c:pt>
                <c:pt idx="1027">
                  <c:v>8.3838838900000034</c:v>
                </c:pt>
                <c:pt idx="1028">
                  <c:v>8.3836492500000048</c:v>
                </c:pt>
                <c:pt idx="1029">
                  <c:v>8.3848337600000047</c:v>
                </c:pt>
                <c:pt idx="1030">
                  <c:v>8.3677039700000062</c:v>
                </c:pt>
                <c:pt idx="1031">
                  <c:v>8.3754201000000066</c:v>
                </c:pt>
                <c:pt idx="1032">
                  <c:v>8.3798250400000036</c:v>
                </c:pt>
                <c:pt idx="1033">
                  <c:v>8.3694493000000048</c:v>
                </c:pt>
                <c:pt idx="1034">
                  <c:v>8.3693475200000051</c:v>
                </c:pt>
                <c:pt idx="1035">
                  <c:v>8.3699330400000047</c:v>
                </c:pt>
                <c:pt idx="1036">
                  <c:v>8.3701114000000043</c:v>
                </c:pt>
                <c:pt idx="1037">
                  <c:v>8.3729216000000051</c:v>
                </c:pt>
                <c:pt idx="1038">
                  <c:v>7.6188697100000047</c:v>
                </c:pt>
                <c:pt idx="1039">
                  <c:v>7.6190457100000062</c:v>
                </c:pt>
                <c:pt idx="1040">
                  <c:v>7.6216330100000036</c:v>
                </c:pt>
                <c:pt idx="1041">
                  <c:v>7.6189294200000042</c:v>
                </c:pt>
                <c:pt idx="1042">
                  <c:v>7.6226242500000048</c:v>
                </c:pt>
                <c:pt idx="1043">
                  <c:v>7.6145726900000046</c:v>
                </c:pt>
                <c:pt idx="1044">
                  <c:v>7.6118672200000059</c:v>
                </c:pt>
                <c:pt idx="1045">
                  <c:v>7.6073567300000056</c:v>
                </c:pt>
                <c:pt idx="1046">
                  <c:v>7.5996931800000036</c:v>
                </c:pt>
                <c:pt idx="1047">
                  <c:v>7.596720710000004</c:v>
                </c:pt>
                <c:pt idx="1048">
                  <c:v>7.5854712800000046</c:v>
                </c:pt>
                <c:pt idx="1049">
                  <c:v>7.5901966700000045</c:v>
                </c:pt>
                <c:pt idx="1050">
                  <c:v>6.7051029600000023</c:v>
                </c:pt>
                <c:pt idx="1051">
                  <c:v>6.6998315800000023</c:v>
                </c:pt>
                <c:pt idx="1052">
                  <c:v>6.6998754600000039</c:v>
                </c:pt>
                <c:pt idx="1053">
                  <c:v>6.700849670000002</c:v>
                </c:pt>
                <c:pt idx="1054">
                  <c:v>6.6984924600000042</c:v>
                </c:pt>
                <c:pt idx="1055">
                  <c:v>6.6963620700000037</c:v>
                </c:pt>
                <c:pt idx="1056">
                  <c:v>7.4507587000000051</c:v>
                </c:pt>
                <c:pt idx="1057">
                  <c:v>7.4515880400000052</c:v>
                </c:pt>
                <c:pt idx="1058">
                  <c:v>7.4519482700000053</c:v>
                </c:pt>
                <c:pt idx="1059">
                  <c:v>7.4435112500000038</c:v>
                </c:pt>
                <c:pt idx="1060">
                  <c:v>7.4513380000000033</c:v>
                </c:pt>
                <c:pt idx="1061">
                  <c:v>7.4484960500000019</c:v>
                </c:pt>
                <c:pt idx="1062">
                  <c:v>7.4483351700000036</c:v>
                </c:pt>
                <c:pt idx="1063">
                  <c:v>7.4507990500000032</c:v>
                </c:pt>
                <c:pt idx="1064">
                  <c:v>7.446951860000004</c:v>
                </c:pt>
                <c:pt idx="1065">
                  <c:v>7.4503412600000036</c:v>
                </c:pt>
                <c:pt idx="1066">
                  <c:v>7.4460070300000041</c:v>
                </c:pt>
                <c:pt idx="1067">
                  <c:v>7.4472576700000035</c:v>
                </c:pt>
                <c:pt idx="1068">
                  <c:v>7.4351636200000026</c:v>
                </c:pt>
                <c:pt idx="1069">
                  <c:v>7.4345082300000032</c:v>
                </c:pt>
                <c:pt idx="1070">
                  <c:v>7.4366501000000031</c:v>
                </c:pt>
                <c:pt idx="1071">
                  <c:v>6.378072379999999</c:v>
                </c:pt>
                <c:pt idx="1072">
                  <c:v>6.3750616799999991</c:v>
                </c:pt>
                <c:pt idx="1073">
                  <c:v>6.369655309999998</c:v>
                </c:pt>
                <c:pt idx="1074">
                  <c:v>6.3670234799999976</c:v>
                </c:pt>
                <c:pt idx="1075">
                  <c:v>6.3700084499999994</c:v>
                </c:pt>
                <c:pt idx="1076">
                  <c:v>6.3606478699999993</c:v>
                </c:pt>
                <c:pt idx="1077">
                  <c:v>6.3521464599999975</c:v>
                </c:pt>
                <c:pt idx="1078">
                  <c:v>6.3573783299999977</c:v>
                </c:pt>
                <c:pt idx="1079">
                  <c:v>6.3585472399999983</c:v>
                </c:pt>
                <c:pt idx="1080">
                  <c:v>6.3558557399999982</c:v>
                </c:pt>
                <c:pt idx="1081">
                  <c:v>6.3536100399999977</c:v>
                </c:pt>
                <c:pt idx="1082">
                  <c:v>6.3606046999999979</c:v>
                </c:pt>
                <c:pt idx="1083">
                  <c:v>5.7349939199999982</c:v>
                </c:pt>
                <c:pt idx="1084">
                  <c:v>5.7301512599999986</c:v>
                </c:pt>
                <c:pt idx="1085">
                  <c:v>5.7245878899999987</c:v>
                </c:pt>
                <c:pt idx="1086">
                  <c:v>5.7171142499999981</c:v>
                </c:pt>
                <c:pt idx="1087">
                  <c:v>5.7162913799999986</c:v>
                </c:pt>
                <c:pt idx="1088">
                  <c:v>5.7109264599999996</c:v>
                </c:pt>
                <c:pt idx="1089">
                  <c:v>6.59251816</c:v>
                </c:pt>
                <c:pt idx="1090">
                  <c:v>6.5930473199999993</c:v>
                </c:pt>
                <c:pt idx="1091">
                  <c:v>6.5921520099999995</c:v>
                </c:pt>
                <c:pt idx="1092">
                  <c:v>6.591858639999999</c:v>
                </c:pt>
                <c:pt idx="1093">
                  <c:v>6.5920372099999982</c:v>
                </c:pt>
                <c:pt idx="1094">
                  <c:v>6.5825768699999996</c:v>
                </c:pt>
                <c:pt idx="1095">
                  <c:v>6.5711232199999987</c:v>
                </c:pt>
                <c:pt idx="1096">
                  <c:v>6.5673725499999982</c:v>
                </c:pt>
                <c:pt idx="1097">
                  <c:v>6.5628890899999988</c:v>
                </c:pt>
                <c:pt idx="1098">
                  <c:v>5.4141122299999997</c:v>
                </c:pt>
                <c:pt idx="1099">
                  <c:v>5.4102592600000001</c:v>
                </c:pt>
                <c:pt idx="1100">
                  <c:v>5.4066871399999998</c:v>
                </c:pt>
                <c:pt idx="1101">
                  <c:v>4.2949820500000015</c:v>
                </c:pt>
                <c:pt idx="1102">
                  <c:v>4.2974769600000018</c:v>
                </c:pt>
                <c:pt idx="1103">
                  <c:v>4.2894752100000018</c:v>
                </c:pt>
                <c:pt idx="1104">
                  <c:v>4.2860254000000024</c:v>
                </c:pt>
                <c:pt idx="1105">
                  <c:v>4.2956167800000014</c:v>
                </c:pt>
                <c:pt idx="1106">
                  <c:v>4.2911008000000024</c:v>
                </c:pt>
                <c:pt idx="1107">
                  <c:v>3.64551516</c:v>
                </c:pt>
                <c:pt idx="1108">
                  <c:v>3.6370551899999999</c:v>
                </c:pt>
                <c:pt idx="1109">
                  <c:v>3.6397139599999999</c:v>
                </c:pt>
                <c:pt idx="1110">
                  <c:v>3.6352385999999997</c:v>
                </c:pt>
                <c:pt idx="1111">
                  <c:v>3.63147529</c:v>
                </c:pt>
                <c:pt idx="1112">
                  <c:v>3.8530542400000001</c:v>
                </c:pt>
                <c:pt idx="1113">
                  <c:v>3.8516144600000009</c:v>
                </c:pt>
                <c:pt idx="1114">
                  <c:v>3.8683422100000002</c:v>
                </c:pt>
                <c:pt idx="1115">
                  <c:v>3.8634626900000004</c:v>
                </c:pt>
                <c:pt idx="1116">
                  <c:v>3.8778142900000008</c:v>
                </c:pt>
                <c:pt idx="1117">
                  <c:v>3.8864333300000009</c:v>
                </c:pt>
                <c:pt idx="1118">
                  <c:v>3.8832692700000013</c:v>
                </c:pt>
                <c:pt idx="1119">
                  <c:v>3.8822266400000012</c:v>
                </c:pt>
                <c:pt idx="1120">
                  <c:v>3.8886149200000011</c:v>
                </c:pt>
                <c:pt idx="1121">
                  <c:v>3.8838174100000007</c:v>
                </c:pt>
                <c:pt idx="1122">
                  <c:v>3.8808858000000011</c:v>
                </c:pt>
                <c:pt idx="1123">
                  <c:v>3.8702007500000009</c:v>
                </c:pt>
                <c:pt idx="1124">
                  <c:v>3.8642925400000014</c:v>
                </c:pt>
                <c:pt idx="1125">
                  <c:v>3.8675000600000016</c:v>
                </c:pt>
                <c:pt idx="1126">
                  <c:v>3.8696036700000014</c:v>
                </c:pt>
                <c:pt idx="1127">
                  <c:v>3.1743303700000007</c:v>
                </c:pt>
                <c:pt idx="1128">
                  <c:v>3.1749020400000005</c:v>
                </c:pt>
                <c:pt idx="1129">
                  <c:v>3.1672628700000005</c:v>
                </c:pt>
                <c:pt idx="1130">
                  <c:v>3.175916420000001</c:v>
                </c:pt>
                <c:pt idx="1131">
                  <c:v>3.1698319500000007</c:v>
                </c:pt>
                <c:pt idx="1132">
                  <c:v>3.1656634600000007</c:v>
                </c:pt>
                <c:pt idx="1133">
                  <c:v>3.1657254200000011</c:v>
                </c:pt>
                <c:pt idx="1134">
                  <c:v>3.1679885700000017</c:v>
                </c:pt>
                <c:pt idx="1135">
                  <c:v>3.1665837700000021</c:v>
                </c:pt>
                <c:pt idx="1136">
                  <c:v>3.1670758200000018</c:v>
                </c:pt>
                <c:pt idx="1137">
                  <c:v>3.1640557200000021</c:v>
                </c:pt>
                <c:pt idx="1138">
                  <c:v>3.1583814200000022</c:v>
                </c:pt>
                <c:pt idx="1139">
                  <c:v>3.1528857900000018</c:v>
                </c:pt>
                <c:pt idx="1140">
                  <c:v>3.1515372500000023</c:v>
                </c:pt>
                <c:pt idx="1141">
                  <c:v>3.1495482200000025</c:v>
                </c:pt>
                <c:pt idx="1142">
                  <c:v>3.1424626100000022</c:v>
                </c:pt>
                <c:pt idx="1143">
                  <c:v>3.1417836100000023</c:v>
                </c:pt>
                <c:pt idx="1144">
                  <c:v>3.1367816900000025</c:v>
                </c:pt>
                <c:pt idx="1145">
                  <c:v>3.1241056800000022</c:v>
                </c:pt>
                <c:pt idx="1146">
                  <c:v>3.1256715500000025</c:v>
                </c:pt>
                <c:pt idx="1147">
                  <c:v>3.1217187700000029</c:v>
                </c:pt>
                <c:pt idx="1148">
                  <c:v>3.1220620200000027</c:v>
                </c:pt>
                <c:pt idx="1149">
                  <c:v>3.1186423100000025</c:v>
                </c:pt>
                <c:pt idx="1150">
                  <c:v>3.1214369400000028</c:v>
                </c:pt>
                <c:pt idx="1151">
                  <c:v>3.1187542700000024</c:v>
                </c:pt>
                <c:pt idx="1152">
                  <c:v>3.1244983700000022</c:v>
                </c:pt>
                <c:pt idx="1153">
                  <c:v>3.1227872800000025</c:v>
                </c:pt>
                <c:pt idx="1154">
                  <c:v>3.1245686600000027</c:v>
                </c:pt>
                <c:pt idx="1155">
                  <c:v>3.1320370100000026</c:v>
                </c:pt>
                <c:pt idx="1156">
                  <c:v>2.3747375699999989</c:v>
                </c:pt>
                <c:pt idx="1157">
                  <c:v>2.3727779799999991</c:v>
                </c:pt>
                <c:pt idx="1158">
                  <c:v>2.3716588699999992</c:v>
                </c:pt>
                <c:pt idx="1159">
                  <c:v>2.3651298099999991</c:v>
                </c:pt>
                <c:pt idx="1160">
                  <c:v>2.3579249599999987</c:v>
                </c:pt>
                <c:pt idx="1161">
                  <c:v>2.3538486799999991</c:v>
                </c:pt>
                <c:pt idx="1162">
                  <c:v>2.3503082399999986</c:v>
                </c:pt>
                <c:pt idx="1163">
                  <c:v>2.3480693299999986</c:v>
                </c:pt>
                <c:pt idx="1164">
                  <c:v>2.3460119199999987</c:v>
                </c:pt>
                <c:pt idx="1165">
                  <c:v>2.3414309399999986</c:v>
                </c:pt>
                <c:pt idx="1166">
                  <c:v>2.3348335099999988</c:v>
                </c:pt>
                <c:pt idx="1167">
                  <c:v>2.333821159999999</c:v>
                </c:pt>
                <c:pt idx="1168">
                  <c:v>2.3383229799999987</c:v>
                </c:pt>
                <c:pt idx="1169">
                  <c:v>2.3380938799999988</c:v>
                </c:pt>
                <c:pt idx="1170">
                  <c:v>2.3334119299999987</c:v>
                </c:pt>
                <c:pt idx="1171">
                  <c:v>2.3386076399999989</c:v>
                </c:pt>
                <c:pt idx="1172">
                  <c:v>2.3372814399999986</c:v>
                </c:pt>
                <c:pt idx="1173">
                  <c:v>2.3359564999999987</c:v>
                </c:pt>
                <c:pt idx="1174">
                  <c:v>2.3433028799999991</c:v>
                </c:pt>
                <c:pt idx="1175">
                  <c:v>2.3371681399999993</c:v>
                </c:pt>
                <c:pt idx="1176">
                  <c:v>2.3343583899999993</c:v>
                </c:pt>
                <c:pt idx="1177">
                  <c:v>2.3297928299999993</c:v>
                </c:pt>
                <c:pt idx="1178">
                  <c:v>2.5725738299999996</c:v>
                </c:pt>
                <c:pt idx="1179">
                  <c:v>2.5715342099999994</c:v>
                </c:pt>
                <c:pt idx="1180">
                  <c:v>2.5706480599999999</c:v>
                </c:pt>
                <c:pt idx="1181">
                  <c:v>2.5688205599999994</c:v>
                </c:pt>
                <c:pt idx="1182">
                  <c:v>2.5736754499999988</c:v>
                </c:pt>
                <c:pt idx="1183">
                  <c:v>2.5727720799999991</c:v>
                </c:pt>
                <c:pt idx="1184">
                  <c:v>2.5746706799999992</c:v>
                </c:pt>
                <c:pt idx="1185">
                  <c:v>2.5731386599999992</c:v>
                </c:pt>
                <c:pt idx="1186">
                  <c:v>2.5793246699999992</c:v>
                </c:pt>
                <c:pt idx="1187">
                  <c:v>2.5787539599999989</c:v>
                </c:pt>
                <c:pt idx="1188">
                  <c:v>2.5800374999999991</c:v>
                </c:pt>
                <c:pt idx="1189">
                  <c:v>1.7014836499999999</c:v>
                </c:pt>
                <c:pt idx="1190">
                  <c:v>1.7008457699999997</c:v>
                </c:pt>
                <c:pt idx="1191">
                  <c:v>1.6997316899999995</c:v>
                </c:pt>
                <c:pt idx="1192">
                  <c:v>1.6976404199999993</c:v>
                </c:pt>
                <c:pt idx="1193">
                  <c:v>1.6964323399999994</c:v>
                </c:pt>
                <c:pt idx="1194">
                  <c:v>1.7004203999999996</c:v>
                </c:pt>
                <c:pt idx="1195">
                  <c:v>1.7023212699999994</c:v>
                </c:pt>
                <c:pt idx="1196">
                  <c:v>1.7017682499999998</c:v>
                </c:pt>
                <c:pt idx="1197">
                  <c:v>1.6981645899999998</c:v>
                </c:pt>
                <c:pt idx="1198">
                  <c:v>1.6977955699999996</c:v>
                </c:pt>
                <c:pt idx="1199">
                  <c:v>1.6927911099999997</c:v>
                </c:pt>
                <c:pt idx="1200">
                  <c:v>1.6932184099999994</c:v>
                </c:pt>
                <c:pt idx="1201">
                  <c:v>1.6910418099999995</c:v>
                </c:pt>
                <c:pt idx="1202">
                  <c:v>1.6860459499999998</c:v>
                </c:pt>
                <c:pt idx="1203">
                  <c:v>1.6891424399999995</c:v>
                </c:pt>
                <c:pt idx="1204">
                  <c:v>1.6926761899999994</c:v>
                </c:pt>
                <c:pt idx="1205">
                  <c:v>1.6810045899999997</c:v>
                </c:pt>
                <c:pt idx="1206">
                  <c:v>1.68157348</c:v>
                </c:pt>
                <c:pt idx="1207">
                  <c:v>1.6796624599999996</c:v>
                </c:pt>
                <c:pt idx="1208">
                  <c:v>1.6829382599999996</c:v>
                </c:pt>
                <c:pt idx="1209">
                  <c:v>1.6824622399999996</c:v>
                </c:pt>
                <c:pt idx="1210">
                  <c:v>1.6835175699999996</c:v>
                </c:pt>
                <c:pt idx="1211">
                  <c:v>1.6827969299999994</c:v>
                </c:pt>
                <c:pt idx="1212">
                  <c:v>1.4605815000000009</c:v>
                </c:pt>
                <c:pt idx="1213">
                  <c:v>1.4569905800000007</c:v>
                </c:pt>
                <c:pt idx="1214">
                  <c:v>1.4394757200000003</c:v>
                </c:pt>
                <c:pt idx="1215">
                  <c:v>1.4420967500000004</c:v>
                </c:pt>
                <c:pt idx="1216">
                  <c:v>1.4211828900000001</c:v>
                </c:pt>
                <c:pt idx="1217">
                  <c:v>1.4187357999999997</c:v>
                </c:pt>
                <c:pt idx="1218">
                  <c:v>1.4200393799999997</c:v>
                </c:pt>
                <c:pt idx="1219">
                  <c:v>1.4153517699999998</c:v>
                </c:pt>
                <c:pt idx="1220">
                  <c:v>1.4004253</c:v>
                </c:pt>
                <c:pt idx="1221">
                  <c:v>1.4049821900000001</c:v>
                </c:pt>
                <c:pt idx="1222">
                  <c:v>1.4012834700000001</c:v>
                </c:pt>
                <c:pt idx="1223">
                  <c:v>1.40189469</c:v>
                </c:pt>
                <c:pt idx="1224">
                  <c:v>1.4050303</c:v>
                </c:pt>
                <c:pt idx="1225">
                  <c:v>2.0078709099999998</c:v>
                </c:pt>
                <c:pt idx="1226">
                  <c:v>2.0067808399999998</c:v>
                </c:pt>
                <c:pt idx="1227">
                  <c:v>2.0061115699999998</c:v>
                </c:pt>
                <c:pt idx="1228">
                  <c:v>2.0069280000000003</c:v>
                </c:pt>
                <c:pt idx="1229">
                  <c:v>2.0058699100000004</c:v>
                </c:pt>
                <c:pt idx="1230">
                  <c:v>2.0007037400000001</c:v>
                </c:pt>
                <c:pt idx="1231">
                  <c:v>1.9980987900000002</c:v>
                </c:pt>
                <c:pt idx="1232">
                  <c:v>1.9927308900000005</c:v>
                </c:pt>
                <c:pt idx="1233">
                  <c:v>1.9939983500000005</c:v>
                </c:pt>
                <c:pt idx="1234">
                  <c:v>1.9884304700000004</c:v>
                </c:pt>
                <c:pt idx="1235">
                  <c:v>1.9894381900000007</c:v>
                </c:pt>
                <c:pt idx="1236">
                  <c:v>1.9858544300000007</c:v>
                </c:pt>
                <c:pt idx="1237">
                  <c:v>1.9795989100000007</c:v>
                </c:pt>
                <c:pt idx="1238">
                  <c:v>1.9817880900000007</c:v>
                </c:pt>
                <c:pt idx="1239">
                  <c:v>1.9820344500000007</c:v>
                </c:pt>
                <c:pt idx="1240">
                  <c:v>1.9799606900000006</c:v>
                </c:pt>
                <c:pt idx="1241">
                  <c:v>1.9796251900000008</c:v>
                </c:pt>
                <c:pt idx="1242">
                  <c:v>1.9771994200000007</c:v>
                </c:pt>
                <c:pt idx="1243">
                  <c:v>1.9766267600000007</c:v>
                </c:pt>
                <c:pt idx="1244">
                  <c:v>1.9775619100000006</c:v>
                </c:pt>
                <c:pt idx="1245">
                  <c:v>1.9835879600000006</c:v>
                </c:pt>
                <c:pt idx="1246">
                  <c:v>1.9831201900000004</c:v>
                </c:pt>
                <c:pt idx="1247">
                  <c:v>1.9800251300000005</c:v>
                </c:pt>
                <c:pt idx="1248">
                  <c:v>1.9814668300000005</c:v>
                </c:pt>
                <c:pt idx="1249">
                  <c:v>1.9743176500000006</c:v>
                </c:pt>
                <c:pt idx="1250">
                  <c:v>1.9727599400000004</c:v>
                </c:pt>
                <c:pt idx="1251">
                  <c:v>1.9738777400000007</c:v>
                </c:pt>
                <c:pt idx="1252">
                  <c:v>1.9652119800000005</c:v>
                </c:pt>
                <c:pt idx="1253">
                  <c:v>1.9630497800000004</c:v>
                </c:pt>
                <c:pt idx="1254">
                  <c:v>1.9652115600000004</c:v>
                </c:pt>
                <c:pt idx="1255">
                  <c:v>1.9560241700000003</c:v>
                </c:pt>
                <c:pt idx="1256">
                  <c:v>1.9544003000000003</c:v>
                </c:pt>
                <c:pt idx="1257">
                  <c:v>1.9519239300000002</c:v>
                </c:pt>
                <c:pt idx="1258">
                  <c:v>1.9499200200000004</c:v>
                </c:pt>
                <c:pt idx="1259">
                  <c:v>1.9511256300000006</c:v>
                </c:pt>
                <c:pt idx="1260">
                  <c:v>1.9479350000000002</c:v>
                </c:pt>
                <c:pt idx="1261">
                  <c:v>1.9479778800000003</c:v>
                </c:pt>
                <c:pt idx="1262">
                  <c:v>1.9483091200000004</c:v>
                </c:pt>
                <c:pt idx="1263">
                  <c:v>1.9455657100000006</c:v>
                </c:pt>
                <c:pt idx="1264">
                  <c:v>1.9456250100000005</c:v>
                </c:pt>
                <c:pt idx="1265">
                  <c:v>1.9451920600000006</c:v>
                </c:pt>
                <c:pt idx="1266">
                  <c:v>1.9457560400000005</c:v>
                </c:pt>
                <c:pt idx="1267">
                  <c:v>1.9466854800000002</c:v>
                </c:pt>
                <c:pt idx="1268">
                  <c:v>1.9404846400000002</c:v>
                </c:pt>
                <c:pt idx="1269">
                  <c:v>1.9400967900000006</c:v>
                </c:pt>
                <c:pt idx="1270">
                  <c:v>1.9409562800000004</c:v>
                </c:pt>
                <c:pt idx="1271">
                  <c:v>1.9342291500000002</c:v>
                </c:pt>
                <c:pt idx="1272">
                  <c:v>1.93047945</c:v>
                </c:pt>
                <c:pt idx="1273">
                  <c:v>1.9354766699999999</c:v>
                </c:pt>
                <c:pt idx="1274">
                  <c:v>1.9261361200000002</c:v>
                </c:pt>
                <c:pt idx="1275">
                  <c:v>1.9252839999999998</c:v>
                </c:pt>
                <c:pt idx="1276">
                  <c:v>1.9263695999999997</c:v>
                </c:pt>
                <c:pt idx="1277">
                  <c:v>1.9279023999999996</c:v>
                </c:pt>
                <c:pt idx="1278">
                  <c:v>1.6794232399999993</c:v>
                </c:pt>
                <c:pt idx="1279">
                  <c:v>1.6740874799999994</c:v>
                </c:pt>
                <c:pt idx="1280">
                  <c:v>1.6749167199999999</c:v>
                </c:pt>
                <c:pt idx="1281">
                  <c:v>1.6728085399999997</c:v>
                </c:pt>
                <c:pt idx="1282">
                  <c:v>1.6597445099999997</c:v>
                </c:pt>
                <c:pt idx="1283">
                  <c:v>1.6569363899999996</c:v>
                </c:pt>
                <c:pt idx="1284">
                  <c:v>1.6577264899999999</c:v>
                </c:pt>
                <c:pt idx="1285">
                  <c:v>1.6561665400000003</c:v>
                </c:pt>
                <c:pt idx="1286">
                  <c:v>1.6493206800000002</c:v>
                </c:pt>
                <c:pt idx="1287">
                  <c:v>1.64442734</c:v>
                </c:pt>
                <c:pt idx="1288">
                  <c:v>1.6382328700000004</c:v>
                </c:pt>
                <c:pt idx="1289">
                  <c:v>1.6317265200000002</c:v>
                </c:pt>
                <c:pt idx="1290">
                  <c:v>1.6341506900000002</c:v>
                </c:pt>
                <c:pt idx="1291">
                  <c:v>1.6330482500000003</c:v>
                </c:pt>
                <c:pt idx="1292">
                  <c:v>1.6296816700000003</c:v>
                </c:pt>
                <c:pt idx="1293">
                  <c:v>1.6298345699999999</c:v>
                </c:pt>
                <c:pt idx="1294">
                  <c:v>1.6206242099999999</c:v>
                </c:pt>
                <c:pt idx="1295">
                  <c:v>1.6193216699999999</c:v>
                </c:pt>
                <c:pt idx="1296">
                  <c:v>1.6216766300000001</c:v>
                </c:pt>
                <c:pt idx="1297">
                  <c:v>1.62704296</c:v>
                </c:pt>
                <c:pt idx="1298">
                  <c:v>1.6229078299999997</c:v>
                </c:pt>
                <c:pt idx="1299">
                  <c:v>1.6233003499999996</c:v>
                </c:pt>
                <c:pt idx="1300">
                  <c:v>1.6239220299999997</c:v>
                </c:pt>
                <c:pt idx="1301">
                  <c:v>1.6207340699999997</c:v>
                </c:pt>
                <c:pt idx="1302">
                  <c:v>1.6226697499999998</c:v>
                </c:pt>
                <c:pt idx="1303">
                  <c:v>1.6146015799999995</c:v>
                </c:pt>
                <c:pt idx="1304">
                  <c:v>1.6121596999999996</c:v>
                </c:pt>
                <c:pt idx="1305">
                  <c:v>1.6097113200000002</c:v>
                </c:pt>
                <c:pt idx="1306">
                  <c:v>1.6067733800000001</c:v>
                </c:pt>
                <c:pt idx="1307">
                  <c:v>1.6066656600000004</c:v>
                </c:pt>
                <c:pt idx="1308">
                  <c:v>1.6040965700000007</c:v>
                </c:pt>
                <c:pt idx="1309">
                  <c:v>1.6020168800000001</c:v>
                </c:pt>
                <c:pt idx="1310">
                  <c:v>1.5998802000000005</c:v>
                </c:pt>
                <c:pt idx="1311">
                  <c:v>1.5953974700000007</c:v>
                </c:pt>
                <c:pt idx="1312">
                  <c:v>1.5929313100000004</c:v>
                </c:pt>
                <c:pt idx="1313">
                  <c:v>1.59162659</c:v>
                </c:pt>
                <c:pt idx="1314">
                  <c:v>1.5896855600000002</c:v>
                </c:pt>
                <c:pt idx="1315">
                  <c:v>1.5935158800000004</c:v>
                </c:pt>
                <c:pt idx="1316">
                  <c:v>1.5905538100000003</c:v>
                </c:pt>
                <c:pt idx="1317">
                  <c:v>1.5862636800000001</c:v>
                </c:pt>
                <c:pt idx="1318">
                  <c:v>1.5867012299999999</c:v>
                </c:pt>
                <c:pt idx="1319">
                  <c:v>1.5889050900000001</c:v>
                </c:pt>
                <c:pt idx="1320">
                  <c:v>1.5905834800000003</c:v>
                </c:pt>
                <c:pt idx="1321">
                  <c:v>1.58885111</c:v>
                </c:pt>
                <c:pt idx="1322">
                  <c:v>1.5868548500000004</c:v>
                </c:pt>
                <c:pt idx="1323">
                  <c:v>1.5835224600000002</c:v>
                </c:pt>
                <c:pt idx="1324">
                  <c:v>1.5803249700000004</c:v>
                </c:pt>
                <c:pt idx="1325">
                  <c:v>0.97405702999999999</c:v>
                </c:pt>
                <c:pt idx="1326">
                  <c:v>0.97366713999999999</c:v>
                </c:pt>
                <c:pt idx="1327">
                  <c:v>0.97511359999999991</c:v>
                </c:pt>
                <c:pt idx="1328">
                  <c:v>0.97246450999999989</c:v>
                </c:pt>
                <c:pt idx="1329">
                  <c:v>0.97381701999999992</c:v>
                </c:pt>
                <c:pt idx="1330">
                  <c:v>0.96962753999999973</c:v>
                </c:pt>
                <c:pt idx="1331">
                  <c:v>0.96975035999999992</c:v>
                </c:pt>
                <c:pt idx="1332">
                  <c:v>0.97301371999999975</c:v>
                </c:pt>
                <c:pt idx="1333">
                  <c:v>0.97709343999999954</c:v>
                </c:pt>
                <c:pt idx="1334">
                  <c:v>0.97678555999999961</c:v>
                </c:pt>
                <c:pt idx="1335">
                  <c:v>0.98008757999999963</c:v>
                </c:pt>
                <c:pt idx="1336">
                  <c:v>0.97920973999999961</c:v>
                </c:pt>
                <c:pt idx="1337">
                  <c:v>0.98248679999999966</c:v>
                </c:pt>
                <c:pt idx="1338">
                  <c:v>0.98336961999999972</c:v>
                </c:pt>
                <c:pt idx="1339">
                  <c:v>0.98091535999999957</c:v>
                </c:pt>
                <c:pt idx="1340">
                  <c:v>0.98166693999999954</c:v>
                </c:pt>
                <c:pt idx="1341">
                  <c:v>0.97733478999999945</c:v>
                </c:pt>
                <c:pt idx="1342">
                  <c:v>0.98336130999999949</c:v>
                </c:pt>
                <c:pt idx="1343">
                  <c:v>0.98264983999999944</c:v>
                </c:pt>
                <c:pt idx="1344">
                  <c:v>0.98381045999999939</c:v>
                </c:pt>
                <c:pt idx="1345">
                  <c:v>0.98455433999999953</c:v>
                </c:pt>
                <c:pt idx="1346">
                  <c:v>0.98488287999999957</c:v>
                </c:pt>
                <c:pt idx="1347">
                  <c:v>0.98697173999999965</c:v>
                </c:pt>
                <c:pt idx="1348">
                  <c:v>0.9862094699999997</c:v>
                </c:pt>
                <c:pt idx="1349">
                  <c:v>0.98795689999999969</c:v>
                </c:pt>
                <c:pt idx="1350">
                  <c:v>0.98774185999999953</c:v>
                </c:pt>
                <c:pt idx="1351">
                  <c:v>0.98398766999999965</c:v>
                </c:pt>
                <c:pt idx="1352">
                  <c:v>0.98291764999999964</c:v>
                </c:pt>
                <c:pt idx="1353">
                  <c:v>0.98528494999999949</c:v>
                </c:pt>
                <c:pt idx="1354">
                  <c:v>0.98488745999999983</c:v>
                </c:pt>
                <c:pt idx="1355">
                  <c:v>0.98126949999999968</c:v>
                </c:pt>
                <c:pt idx="1356">
                  <c:v>0.98300511999999951</c:v>
                </c:pt>
                <c:pt idx="1357">
                  <c:v>0.98136064999999972</c:v>
                </c:pt>
                <c:pt idx="1358">
                  <c:v>0.97677015999999961</c:v>
                </c:pt>
                <c:pt idx="1359">
                  <c:v>0.98102411999999983</c:v>
                </c:pt>
                <c:pt idx="1360">
                  <c:v>0.98403442999999968</c:v>
                </c:pt>
                <c:pt idx="1361">
                  <c:v>0.98700995999999985</c:v>
                </c:pt>
                <c:pt idx="1362">
                  <c:v>0.98726360999999951</c:v>
                </c:pt>
                <c:pt idx="1363">
                  <c:v>0.98839249999999979</c:v>
                </c:pt>
                <c:pt idx="1364">
                  <c:v>0.98883471999999972</c:v>
                </c:pt>
                <c:pt idx="1365">
                  <c:v>0.98401838999999969</c:v>
                </c:pt>
                <c:pt idx="1366">
                  <c:v>0.98855028999999972</c:v>
                </c:pt>
                <c:pt idx="1367">
                  <c:v>0.98431594999999972</c:v>
                </c:pt>
                <c:pt idx="1368">
                  <c:v>0.98636536999999957</c:v>
                </c:pt>
                <c:pt idx="1369">
                  <c:v>0.98622927999999954</c:v>
                </c:pt>
                <c:pt idx="1370">
                  <c:v>0.98840213999999949</c:v>
                </c:pt>
                <c:pt idx="1371">
                  <c:v>0.98794324999999983</c:v>
                </c:pt>
                <c:pt idx="1372">
                  <c:v>0.99133820999999989</c:v>
                </c:pt>
                <c:pt idx="1373">
                  <c:v>1.2521135999999997</c:v>
                </c:pt>
                <c:pt idx="1374">
                  <c:v>1.2533354299999999</c:v>
                </c:pt>
                <c:pt idx="1375">
                  <c:v>1.2571120699999998</c:v>
                </c:pt>
                <c:pt idx="1376">
                  <c:v>1.2615425300000001</c:v>
                </c:pt>
                <c:pt idx="1377">
                  <c:v>1.2625857700000001</c:v>
                </c:pt>
                <c:pt idx="1378">
                  <c:v>1.2630132899999997</c:v>
                </c:pt>
                <c:pt idx="1379">
                  <c:v>1.2673224099999996</c:v>
                </c:pt>
                <c:pt idx="1380">
                  <c:v>1.2674612899999997</c:v>
                </c:pt>
                <c:pt idx="1381">
                  <c:v>1.2718133899999997</c:v>
                </c:pt>
                <c:pt idx="1382">
                  <c:v>1.2737441399999998</c:v>
                </c:pt>
                <c:pt idx="1383">
                  <c:v>1.2831364199999995</c:v>
                </c:pt>
                <c:pt idx="1384">
                  <c:v>1.2789112299999998</c:v>
                </c:pt>
                <c:pt idx="1385">
                  <c:v>1.2828150399999998</c:v>
                </c:pt>
                <c:pt idx="1386">
                  <c:v>1.2831416000000002</c:v>
                </c:pt>
                <c:pt idx="1387">
                  <c:v>1.2899255700000001</c:v>
                </c:pt>
                <c:pt idx="1388">
                  <c:v>1.6633396999999999</c:v>
                </c:pt>
                <c:pt idx="1389">
                  <c:v>1.6634330399999999</c:v>
                </c:pt>
                <c:pt idx="1390">
                  <c:v>1.6646318999999996</c:v>
                </c:pt>
                <c:pt idx="1391">
                  <c:v>1.6608927199999999</c:v>
                </c:pt>
                <c:pt idx="1392">
                  <c:v>1.6630566999999998</c:v>
                </c:pt>
                <c:pt idx="1393">
                  <c:v>1.6636994499999997</c:v>
                </c:pt>
                <c:pt idx="1394">
                  <c:v>1.6666748199999999</c:v>
                </c:pt>
                <c:pt idx="1395">
                  <c:v>1.6712378099999998</c:v>
                </c:pt>
                <c:pt idx="1396">
                  <c:v>1.6733998699999999</c:v>
                </c:pt>
                <c:pt idx="1397">
                  <c:v>1.6720943999999998</c:v>
                </c:pt>
                <c:pt idx="1398">
                  <c:v>1.6746412999999996</c:v>
                </c:pt>
                <c:pt idx="1399">
                  <c:v>1.6743119499999997</c:v>
                </c:pt>
                <c:pt idx="1400">
                  <c:v>1.67509179</c:v>
                </c:pt>
                <c:pt idx="1401">
                  <c:v>1.6804568099999999</c:v>
                </c:pt>
                <c:pt idx="1402">
                  <c:v>1.6807103499999996</c:v>
                </c:pt>
                <c:pt idx="1403">
                  <c:v>1.6886553699999995</c:v>
                </c:pt>
                <c:pt idx="1404">
                  <c:v>1.6915267199999997</c:v>
                </c:pt>
                <c:pt idx="1405">
                  <c:v>1.6886882899999998</c:v>
                </c:pt>
                <c:pt idx="1406">
                  <c:v>1.6910159799999998</c:v>
                </c:pt>
                <c:pt idx="1407">
                  <c:v>1.6993119599999997</c:v>
                </c:pt>
                <c:pt idx="1408">
                  <c:v>1.700008</c:v>
                </c:pt>
                <c:pt idx="1409">
                  <c:v>1.7025044300000003</c:v>
                </c:pt>
                <c:pt idx="1410">
                  <c:v>1.7017053000000004</c:v>
                </c:pt>
                <c:pt idx="1411">
                  <c:v>1.7060580100000005</c:v>
                </c:pt>
                <c:pt idx="1412">
                  <c:v>1.7143151200000002</c:v>
                </c:pt>
                <c:pt idx="1413">
                  <c:v>1.7148783200000002</c:v>
                </c:pt>
                <c:pt idx="1414">
                  <c:v>1.7188932300000004</c:v>
                </c:pt>
                <c:pt idx="1415">
                  <c:v>1.7111249100000003</c:v>
                </c:pt>
                <c:pt idx="1416">
                  <c:v>1.7147230900000006</c:v>
                </c:pt>
                <c:pt idx="1417">
                  <c:v>1.7204913600000002</c:v>
                </c:pt>
                <c:pt idx="1418">
                  <c:v>1.7219266700000002</c:v>
                </c:pt>
                <c:pt idx="1419">
                  <c:v>1.7297175700000003</c:v>
                </c:pt>
                <c:pt idx="1420">
                  <c:v>1.7329203900000005</c:v>
                </c:pt>
                <c:pt idx="1421">
                  <c:v>1.7311509900000006</c:v>
                </c:pt>
                <c:pt idx="1422">
                  <c:v>1.7347092500000005</c:v>
                </c:pt>
                <c:pt idx="1423">
                  <c:v>1.7399026000000004</c:v>
                </c:pt>
                <c:pt idx="1424">
                  <c:v>1.7420185100000003</c:v>
                </c:pt>
                <c:pt idx="1425">
                  <c:v>1.7430775500000004</c:v>
                </c:pt>
                <c:pt idx="1426">
                  <c:v>1.7429823400000004</c:v>
                </c:pt>
                <c:pt idx="1427">
                  <c:v>1.7428178400000005</c:v>
                </c:pt>
                <c:pt idx="1428">
                  <c:v>1.7478972300000006</c:v>
                </c:pt>
                <c:pt idx="1429">
                  <c:v>1.7505372400000008</c:v>
                </c:pt>
                <c:pt idx="1430">
                  <c:v>1.7549816300000005</c:v>
                </c:pt>
                <c:pt idx="1431">
                  <c:v>1.7577168600000008</c:v>
                </c:pt>
                <c:pt idx="1432">
                  <c:v>1.7628649500000009</c:v>
                </c:pt>
                <c:pt idx="1433">
                  <c:v>1.7619513600000007</c:v>
                </c:pt>
                <c:pt idx="1434">
                  <c:v>1.7672970900000007</c:v>
                </c:pt>
                <c:pt idx="1435">
                  <c:v>1.759888990000001</c:v>
                </c:pt>
                <c:pt idx="1436">
                  <c:v>1.759551360000001</c:v>
                </c:pt>
                <c:pt idx="1437">
                  <c:v>1.7582682900000006</c:v>
                </c:pt>
                <c:pt idx="1438">
                  <c:v>1.761126200000001</c:v>
                </c:pt>
                <c:pt idx="1439">
                  <c:v>1.7635584400000011</c:v>
                </c:pt>
                <c:pt idx="1440">
                  <c:v>1.7638861700000006</c:v>
                </c:pt>
                <c:pt idx="1441">
                  <c:v>1.7663864100000006</c:v>
                </c:pt>
                <c:pt idx="1442">
                  <c:v>1.768373420000001</c:v>
                </c:pt>
                <c:pt idx="1443">
                  <c:v>1.769898160000001</c:v>
                </c:pt>
                <c:pt idx="1444">
                  <c:v>1.7727086600000013</c:v>
                </c:pt>
                <c:pt idx="1445">
                  <c:v>1.7675384200000011</c:v>
                </c:pt>
                <c:pt idx="1446">
                  <c:v>1.7700003800000013</c:v>
                </c:pt>
                <c:pt idx="1447">
                  <c:v>1.7715484300000011</c:v>
                </c:pt>
                <c:pt idx="1448">
                  <c:v>1.7757962400000011</c:v>
                </c:pt>
                <c:pt idx="1449">
                  <c:v>1.9460486200000009</c:v>
                </c:pt>
                <c:pt idx="1450">
                  <c:v>1.9390388200000011</c:v>
                </c:pt>
                <c:pt idx="1451">
                  <c:v>1.9501174700000008</c:v>
                </c:pt>
                <c:pt idx="1452">
                  <c:v>1.9507482500000006</c:v>
                </c:pt>
                <c:pt idx="1453">
                  <c:v>1.9530080000000003</c:v>
                </c:pt>
                <c:pt idx="1454">
                  <c:v>1.9496763400000003</c:v>
                </c:pt>
                <c:pt idx="1455">
                  <c:v>1.9565879700000002</c:v>
                </c:pt>
                <c:pt idx="1456">
                  <c:v>1.9530663000000004</c:v>
                </c:pt>
                <c:pt idx="1457">
                  <c:v>1.9561974800000004</c:v>
                </c:pt>
                <c:pt idx="1458">
                  <c:v>1.9575068700000002</c:v>
                </c:pt>
                <c:pt idx="1459">
                  <c:v>1.9541998700000003</c:v>
                </c:pt>
                <c:pt idx="1460">
                  <c:v>1.9562696500000001</c:v>
                </c:pt>
                <c:pt idx="1461">
                  <c:v>1.96051062</c:v>
                </c:pt>
                <c:pt idx="1462">
                  <c:v>1.9669753500000005</c:v>
                </c:pt>
                <c:pt idx="1463">
                  <c:v>1.9746940299999998</c:v>
                </c:pt>
                <c:pt idx="1464">
                  <c:v>1.97906804</c:v>
                </c:pt>
                <c:pt idx="1465">
                  <c:v>2.0162574399999995</c:v>
                </c:pt>
                <c:pt idx="1466">
                  <c:v>2.0169335200000003</c:v>
                </c:pt>
                <c:pt idx="1467">
                  <c:v>2.2697768899999997</c:v>
                </c:pt>
                <c:pt idx="1468">
                  <c:v>2.2709785</c:v>
                </c:pt>
                <c:pt idx="1469">
                  <c:v>2.2745290800000002</c:v>
                </c:pt>
                <c:pt idx="1470">
                  <c:v>2.2698793400000001</c:v>
                </c:pt>
                <c:pt idx="1471">
                  <c:v>2.2774638700000001</c:v>
                </c:pt>
                <c:pt idx="1472">
                  <c:v>2.2790902200000001</c:v>
                </c:pt>
                <c:pt idx="1473">
                  <c:v>2.0176489599999989</c:v>
                </c:pt>
                <c:pt idx="1474">
                  <c:v>2.019780949999999</c:v>
                </c:pt>
                <c:pt idx="1475">
                  <c:v>2.019938199999999</c:v>
                </c:pt>
                <c:pt idx="1476">
                  <c:v>2.0174396999999988</c:v>
                </c:pt>
                <c:pt idx="1477">
                  <c:v>2.0183813299999986</c:v>
                </c:pt>
                <c:pt idx="1478">
                  <c:v>2.0263127399999989</c:v>
                </c:pt>
                <c:pt idx="1479">
                  <c:v>2.0297867199999993</c:v>
                </c:pt>
                <c:pt idx="1480">
                  <c:v>2.0289069299999993</c:v>
                </c:pt>
                <c:pt idx="1481">
                  <c:v>2.0301349899999992</c:v>
                </c:pt>
                <c:pt idx="1482">
                  <c:v>2.0376228399999992</c:v>
                </c:pt>
                <c:pt idx="1483">
                  <c:v>2.0319450399999992</c:v>
                </c:pt>
                <c:pt idx="1484">
                  <c:v>2.0426530799999991</c:v>
                </c:pt>
                <c:pt idx="1485">
                  <c:v>2.0452036299999992</c:v>
                </c:pt>
                <c:pt idx="1486">
                  <c:v>2.0474732499999995</c:v>
                </c:pt>
                <c:pt idx="1487">
                  <c:v>2.0602655199999997</c:v>
                </c:pt>
                <c:pt idx="1488">
                  <c:v>1.6977554900000005</c:v>
                </c:pt>
                <c:pt idx="1489">
                  <c:v>2.4270386000000004</c:v>
                </c:pt>
                <c:pt idx="1490">
                  <c:v>2.4359283000000005</c:v>
                </c:pt>
                <c:pt idx="1491">
                  <c:v>2.4472305400000001</c:v>
                </c:pt>
                <c:pt idx="1492">
                  <c:v>2.4523713300000001</c:v>
                </c:pt>
                <c:pt idx="1493">
                  <c:v>2.4497755600000004</c:v>
                </c:pt>
                <c:pt idx="1494">
                  <c:v>2.4505148600000002</c:v>
                </c:pt>
                <c:pt idx="1495">
                  <c:v>2.5937670500000003</c:v>
                </c:pt>
                <c:pt idx="1496">
                  <c:v>2.64241781</c:v>
                </c:pt>
                <c:pt idx="1497">
                  <c:v>2.6452922999999999</c:v>
                </c:pt>
                <c:pt idx="1498">
                  <c:v>2.6497063800000005</c:v>
                </c:pt>
                <c:pt idx="1499">
                  <c:v>2.6519624600000005</c:v>
                </c:pt>
                <c:pt idx="1500">
                  <c:v>2.6507314300000009</c:v>
                </c:pt>
                <c:pt idx="1501">
                  <c:v>2.6502207800000006</c:v>
                </c:pt>
                <c:pt idx="1502">
                  <c:v>2.6613177900000005</c:v>
                </c:pt>
                <c:pt idx="1503">
                  <c:v>2.6617275199999999</c:v>
                </c:pt>
                <c:pt idx="1504">
                  <c:v>2.66490268</c:v>
                </c:pt>
                <c:pt idx="1505">
                  <c:v>2.6697227500000009</c:v>
                </c:pt>
                <c:pt idx="1506">
                  <c:v>2.6752341200000007</c:v>
                </c:pt>
                <c:pt idx="1507">
                  <c:v>2.7304856100000006</c:v>
                </c:pt>
                <c:pt idx="1508">
                  <c:v>2.9249669800000002</c:v>
                </c:pt>
                <c:pt idx="1509">
                  <c:v>2.9292484600000006</c:v>
                </c:pt>
                <c:pt idx="1510">
                  <c:v>2.9371033400000006</c:v>
                </c:pt>
                <c:pt idx="1511">
                  <c:v>2.9377020299999996</c:v>
                </c:pt>
                <c:pt idx="1512">
                  <c:v>2.9339817799999999</c:v>
                </c:pt>
                <c:pt idx="1513">
                  <c:v>2.93834309</c:v>
                </c:pt>
                <c:pt idx="1514">
                  <c:v>2.9408577899999999</c:v>
                </c:pt>
                <c:pt idx="1515">
                  <c:v>2.9411597700000005</c:v>
                </c:pt>
                <c:pt idx="1516">
                  <c:v>3.3062079299999998</c:v>
                </c:pt>
                <c:pt idx="1517">
                  <c:v>3.3103311800000004</c:v>
                </c:pt>
                <c:pt idx="1518">
                  <c:v>3.3163146700000006</c:v>
                </c:pt>
                <c:pt idx="1519">
                  <c:v>3.3189738500000003</c:v>
                </c:pt>
                <c:pt idx="1520">
                  <c:v>3.3275727900000005</c:v>
                </c:pt>
                <c:pt idx="1521">
                  <c:v>3.3332056899999998</c:v>
                </c:pt>
                <c:pt idx="1522">
                  <c:v>3.3397913000000012</c:v>
                </c:pt>
                <c:pt idx="1523">
                  <c:v>3.3549608300000004</c:v>
                </c:pt>
                <c:pt idx="1524">
                  <c:v>3.3564099100000009</c:v>
                </c:pt>
                <c:pt idx="1525">
                  <c:v>3.3604848100000004</c:v>
                </c:pt>
                <c:pt idx="1526">
                  <c:v>4.2274570800000006</c:v>
                </c:pt>
                <c:pt idx="1527">
                  <c:v>4.2318606600000006</c:v>
                </c:pt>
                <c:pt idx="1528">
                  <c:v>4.2317999400000001</c:v>
                </c:pt>
                <c:pt idx="1529">
                  <c:v>4.2313018500000004</c:v>
                </c:pt>
                <c:pt idx="1530">
                  <c:v>4.23441723</c:v>
                </c:pt>
                <c:pt idx="1531">
                  <c:v>4.2350372799999993</c:v>
                </c:pt>
                <c:pt idx="1532">
                  <c:v>4.2333063500000003</c:v>
                </c:pt>
                <c:pt idx="1533">
                  <c:v>4.2349548800000001</c:v>
                </c:pt>
                <c:pt idx="1534">
                  <c:v>4.2335816199999989</c:v>
                </c:pt>
                <c:pt idx="1535">
                  <c:v>4.2431196000000009</c:v>
                </c:pt>
                <c:pt idx="1536">
                  <c:v>4.2996051100000008</c:v>
                </c:pt>
                <c:pt idx="1537">
                  <c:v>4.3339654400000001</c:v>
                </c:pt>
                <c:pt idx="1538">
                  <c:v>4.4203962900000011</c:v>
                </c:pt>
                <c:pt idx="1539">
                  <c:v>4.4267648400000006</c:v>
                </c:pt>
                <c:pt idx="1540">
                  <c:v>4.4247265300000009</c:v>
                </c:pt>
                <c:pt idx="1541">
                  <c:v>4.4281579800000008</c:v>
                </c:pt>
                <c:pt idx="1542">
                  <c:v>4.4341837100000019</c:v>
                </c:pt>
                <c:pt idx="1543">
                  <c:v>4.4379811700000014</c:v>
                </c:pt>
                <c:pt idx="1544">
                  <c:v>4.4360748300000008</c:v>
                </c:pt>
                <c:pt idx="1545">
                  <c:v>4.4962700800000013</c:v>
                </c:pt>
                <c:pt idx="1546">
                  <c:v>4.6109862000000019</c:v>
                </c:pt>
                <c:pt idx="1547">
                  <c:v>4.623853470000002</c:v>
                </c:pt>
                <c:pt idx="1548">
                  <c:v>4.6225389100000012</c:v>
                </c:pt>
                <c:pt idx="1549">
                  <c:v>4.6333164000000018</c:v>
                </c:pt>
                <c:pt idx="1550">
                  <c:v>4.6417322600000013</c:v>
                </c:pt>
                <c:pt idx="1551">
                  <c:v>4.662043650000002</c:v>
                </c:pt>
                <c:pt idx="1552">
                  <c:v>4.6723915300000014</c:v>
                </c:pt>
                <c:pt idx="1553">
                  <c:v>4.7328470200000012</c:v>
                </c:pt>
                <c:pt idx="1554">
                  <c:v>4.7757423000000019</c:v>
                </c:pt>
                <c:pt idx="1555">
                  <c:v>4.9206036500000012</c:v>
                </c:pt>
                <c:pt idx="1556">
                  <c:v>5.0657176300000026</c:v>
                </c:pt>
                <c:pt idx="1557">
                  <c:v>5.0727683300000015</c:v>
                </c:pt>
                <c:pt idx="1558">
                  <c:v>5.0773042900000025</c:v>
                </c:pt>
                <c:pt idx="1559">
                  <c:v>5.083408750000002</c:v>
                </c:pt>
                <c:pt idx="1560">
                  <c:v>5.2922113100000026</c:v>
                </c:pt>
                <c:pt idx="1561">
                  <c:v>5.2940300700000016</c:v>
                </c:pt>
                <c:pt idx="1562">
                  <c:v>5.6556529100000015</c:v>
                </c:pt>
                <c:pt idx="1563">
                  <c:v>5.6501636000000008</c:v>
                </c:pt>
                <c:pt idx="1564">
                  <c:v>5.645790830000001</c:v>
                </c:pt>
                <c:pt idx="1565">
                  <c:v>5.6347578200000017</c:v>
                </c:pt>
                <c:pt idx="1566">
                  <c:v>5.6384823500000012</c:v>
                </c:pt>
                <c:pt idx="1567">
                  <c:v>5.4441973600000013</c:v>
                </c:pt>
                <c:pt idx="1568">
                  <c:v>5.4525299300000007</c:v>
                </c:pt>
                <c:pt idx="1569">
                  <c:v>5.4509124800000004</c:v>
                </c:pt>
                <c:pt idx="1570">
                  <c:v>5.4558805700000006</c:v>
                </c:pt>
                <c:pt idx="1571">
                  <c:v>5.4546014999999999</c:v>
                </c:pt>
                <c:pt idx="1572">
                  <c:v>5.5214788399999994</c:v>
                </c:pt>
                <c:pt idx="1573">
                  <c:v>5.523328779999999</c:v>
                </c:pt>
                <c:pt idx="1574">
                  <c:v>5.5984861199999987</c:v>
                </c:pt>
                <c:pt idx="1575">
                  <c:v>5.6051530799999991</c:v>
                </c:pt>
                <c:pt idx="1576">
                  <c:v>5.6090639199999988</c:v>
                </c:pt>
                <c:pt idx="1577">
                  <c:v>5.6111886399999991</c:v>
                </c:pt>
                <c:pt idx="1578">
                  <c:v>5.9556079399999984</c:v>
                </c:pt>
                <c:pt idx="1579">
                  <c:v>5.9836382599999975</c:v>
                </c:pt>
                <c:pt idx="1580">
                  <c:v>5.9864960999999983</c:v>
                </c:pt>
                <c:pt idx="1581">
                  <c:v>5.9925913999999985</c:v>
                </c:pt>
                <c:pt idx="1582">
                  <c:v>6.0015613699999992</c:v>
                </c:pt>
                <c:pt idx="1583">
                  <c:v>6.0024725399999985</c:v>
                </c:pt>
                <c:pt idx="1584">
                  <c:v>6.116874629999999</c:v>
                </c:pt>
                <c:pt idx="1585">
                  <c:v>6.1233228699999982</c:v>
                </c:pt>
                <c:pt idx="1586">
                  <c:v>6.1342433600000001</c:v>
                </c:pt>
                <c:pt idx="1587">
                  <c:v>6.1356339199999992</c:v>
                </c:pt>
                <c:pt idx="1588">
                  <c:v>6.1301085899999999</c:v>
                </c:pt>
                <c:pt idx="1589">
                  <c:v>5.5588756799999999</c:v>
                </c:pt>
                <c:pt idx="1590">
                  <c:v>5.5567845899999995</c:v>
                </c:pt>
                <c:pt idx="1591">
                  <c:v>5.8209641899999989</c:v>
                </c:pt>
                <c:pt idx="1592">
                  <c:v>5.8185896499999989</c:v>
                </c:pt>
                <c:pt idx="1593">
                  <c:v>5.8215976099999986</c:v>
                </c:pt>
                <c:pt idx="1594">
                  <c:v>5.8294228299999986</c:v>
                </c:pt>
                <c:pt idx="1595">
                  <c:v>5.6862031999999978</c:v>
                </c:pt>
                <c:pt idx="1596">
                  <c:v>5.6339460999999993</c:v>
                </c:pt>
                <c:pt idx="1597">
                  <c:v>5.6271696699999998</c:v>
                </c:pt>
                <c:pt idx="1598">
                  <c:v>5.7514492299999986</c:v>
                </c:pt>
                <c:pt idx="1599">
                  <c:v>5.7508259999999982</c:v>
                </c:pt>
                <c:pt idx="1600">
                  <c:v>5.7526873599999977</c:v>
                </c:pt>
                <c:pt idx="1601">
                  <c:v>5.7701674999999977</c:v>
                </c:pt>
                <c:pt idx="1602">
                  <c:v>5.761922649999998</c:v>
                </c:pt>
                <c:pt idx="1603">
                  <c:v>5.7597158299999975</c:v>
                </c:pt>
                <c:pt idx="1604">
                  <c:v>5.7558700699999985</c:v>
                </c:pt>
                <c:pt idx="1605">
                  <c:v>5.7577842799999974</c:v>
                </c:pt>
                <c:pt idx="1606">
                  <c:v>5.7539141199999984</c:v>
                </c:pt>
                <c:pt idx="1607">
                  <c:v>5.6888029499999968</c:v>
                </c:pt>
                <c:pt idx="1608">
                  <c:v>5.5044657499999978</c:v>
                </c:pt>
                <c:pt idx="1609">
                  <c:v>5.4978922399999979</c:v>
                </c:pt>
                <c:pt idx="1610">
                  <c:v>5.4953909599999982</c:v>
                </c:pt>
                <c:pt idx="1611">
                  <c:v>5.4998403999999983</c:v>
                </c:pt>
                <c:pt idx="1612">
                  <c:v>5.5045149199999983</c:v>
                </c:pt>
                <c:pt idx="1613">
                  <c:v>5.5011513299999981</c:v>
                </c:pt>
                <c:pt idx="1614">
                  <c:v>5.5127977099999974</c:v>
                </c:pt>
                <c:pt idx="1615">
                  <c:v>5.5175278499999969</c:v>
                </c:pt>
                <c:pt idx="1616">
                  <c:v>5.1536883499999986</c:v>
                </c:pt>
                <c:pt idx="1617">
                  <c:v>5.1531628899999991</c:v>
                </c:pt>
                <c:pt idx="1618">
                  <c:v>5.1463567399999963</c:v>
                </c:pt>
                <c:pt idx="1619">
                  <c:v>5.1456442399999993</c:v>
                </c:pt>
                <c:pt idx="1620">
                  <c:v>5.1885851999999977</c:v>
                </c:pt>
                <c:pt idx="1621">
                  <c:v>5.1863540499999976</c:v>
                </c:pt>
                <c:pt idx="1622">
                  <c:v>5.1795873799999983</c:v>
                </c:pt>
                <c:pt idx="1623">
                  <c:v>5.1647477099999977</c:v>
                </c:pt>
                <c:pt idx="1624">
                  <c:v>5.1634275199999982</c:v>
                </c:pt>
                <c:pt idx="1625">
                  <c:v>5.1718301799999979</c:v>
                </c:pt>
                <c:pt idx="1626">
                  <c:v>4.3036359899999983</c:v>
                </c:pt>
                <c:pt idx="1627">
                  <c:v>4.3011621899999986</c:v>
                </c:pt>
                <c:pt idx="1628">
                  <c:v>4.2976198699999992</c:v>
                </c:pt>
                <c:pt idx="1629">
                  <c:v>4.2962138599999982</c:v>
                </c:pt>
                <c:pt idx="1630">
                  <c:v>4.2967317499999984</c:v>
                </c:pt>
                <c:pt idx="1631">
                  <c:v>4.2923364299999989</c:v>
                </c:pt>
                <c:pt idx="1632">
                  <c:v>4.2886243199999994</c:v>
                </c:pt>
                <c:pt idx="1633">
                  <c:v>4.2848407699999989</c:v>
                </c:pt>
                <c:pt idx="1634">
                  <c:v>4.2853178199999986</c:v>
                </c:pt>
                <c:pt idx="1635">
                  <c:v>4.2773458999999985</c:v>
                </c:pt>
                <c:pt idx="1636">
                  <c:v>4.2265074399999989</c:v>
                </c:pt>
                <c:pt idx="1637">
                  <c:v>4.1905275999999994</c:v>
                </c:pt>
                <c:pt idx="1638">
                  <c:v>4.1119280499999995</c:v>
                </c:pt>
                <c:pt idx="1639">
                  <c:v>4.1175463299999997</c:v>
                </c:pt>
                <c:pt idx="1640">
                  <c:v>4.1177266699999997</c:v>
                </c:pt>
                <c:pt idx="1641">
                  <c:v>4.110927199999999</c:v>
                </c:pt>
                <c:pt idx="1642">
                  <c:v>4.0977009899999999</c:v>
                </c:pt>
                <c:pt idx="1643">
                  <c:v>4.09042467</c:v>
                </c:pt>
                <c:pt idx="1644">
                  <c:v>4.0887722899999996</c:v>
                </c:pt>
                <c:pt idx="1645">
                  <c:v>4.0323215499999998</c:v>
                </c:pt>
                <c:pt idx="1646">
                  <c:v>3.91698076</c:v>
                </c:pt>
                <c:pt idx="1647">
                  <c:v>3.9001023800000003</c:v>
                </c:pt>
                <c:pt idx="1648">
                  <c:v>3.8947454800000001</c:v>
                </c:pt>
                <c:pt idx="1649">
                  <c:v>3.7169930099999999</c:v>
                </c:pt>
                <c:pt idx="1650">
                  <c:v>3.7114516600000003</c:v>
                </c:pt>
                <c:pt idx="1651">
                  <c:v>3.6816780400000004</c:v>
                </c:pt>
                <c:pt idx="1652">
                  <c:v>3.6702270600000002</c:v>
                </c:pt>
                <c:pt idx="1653">
                  <c:v>3.6083148599999992</c:v>
                </c:pt>
                <c:pt idx="1654">
                  <c:v>3.565504709999999</c:v>
                </c:pt>
                <c:pt idx="1655">
                  <c:v>3.4174704699999996</c:v>
                </c:pt>
                <c:pt idx="1656">
                  <c:v>3.274478719999999</c:v>
                </c:pt>
                <c:pt idx="1657">
                  <c:v>3.2672214199999989</c:v>
                </c:pt>
                <c:pt idx="1658">
                  <c:v>3.2612220699999996</c:v>
                </c:pt>
                <c:pt idx="1659">
                  <c:v>3.2554577899999995</c:v>
                </c:pt>
                <c:pt idx="1660">
                  <c:v>3.04375989</c:v>
                </c:pt>
                <c:pt idx="1661">
                  <c:v>3.0372315199999997</c:v>
                </c:pt>
                <c:pt idx="1662">
                  <c:v>2.666751619999999</c:v>
                </c:pt>
                <c:pt idx="1663">
                  <c:v>2.6637874599999987</c:v>
                </c:pt>
                <c:pt idx="1664">
                  <c:v>2.6621227499999991</c:v>
                </c:pt>
                <c:pt idx="1665">
                  <c:v>2.6373599899999989</c:v>
                </c:pt>
                <c:pt idx="1666">
                  <c:v>2.6299232899999989</c:v>
                </c:pt>
                <c:pt idx="1667">
                  <c:v>2.5733159899999993</c:v>
                </c:pt>
                <c:pt idx="1668">
                  <c:v>2.5611286599999996</c:v>
                </c:pt>
                <c:pt idx="1669">
                  <c:v>2.5605597599999994</c:v>
                </c:pt>
                <c:pt idx="1670">
                  <c:v>2.5539980299999989</c:v>
                </c:pt>
                <c:pt idx="1671">
                  <c:v>2.5489918299999994</c:v>
                </c:pt>
                <c:pt idx="1672">
                  <c:v>2.4801388999999996</c:v>
                </c:pt>
                <c:pt idx="1673">
                  <c:v>2.4718469799999996</c:v>
                </c:pt>
                <c:pt idx="1674">
                  <c:v>2.3929919199999996</c:v>
                </c:pt>
                <c:pt idx="1675">
                  <c:v>2.3834047099999993</c:v>
                </c:pt>
                <c:pt idx="1676">
                  <c:v>2.3795363099999993</c:v>
                </c:pt>
                <c:pt idx="1677">
                  <c:v>2.3762294299999995</c:v>
                </c:pt>
                <c:pt idx="1678">
                  <c:v>2.0212373299999999</c:v>
                </c:pt>
                <c:pt idx="1679">
                  <c:v>1.9859480800000002</c:v>
                </c:pt>
                <c:pt idx="1680">
                  <c:v>1.9844279900000004</c:v>
                </c:pt>
                <c:pt idx="1681">
                  <c:v>1.9702356600000004</c:v>
                </c:pt>
                <c:pt idx="1682">
                  <c:v>1.9546224300000006</c:v>
                </c:pt>
                <c:pt idx="1683">
                  <c:v>1.9513792000000008</c:v>
                </c:pt>
                <c:pt idx="1684">
                  <c:v>1.8276615800000005</c:v>
                </c:pt>
                <c:pt idx="1685">
                  <c:v>1.8163458700000006</c:v>
                </c:pt>
                <c:pt idx="1686">
                  <c:v>1.7996861600000005</c:v>
                </c:pt>
                <c:pt idx="1687">
                  <c:v>1.7786849600000003</c:v>
                </c:pt>
                <c:pt idx="1688">
                  <c:v>1.7758322900000001</c:v>
                </c:pt>
                <c:pt idx="1689">
                  <c:v>1.6175310599999997</c:v>
                </c:pt>
                <c:pt idx="1690">
                  <c:v>1.61190235</c:v>
                </c:pt>
                <c:pt idx="1691">
                  <c:v>1.3337566699999996</c:v>
                </c:pt>
                <c:pt idx="1692">
                  <c:v>1.33065137</c:v>
                </c:pt>
                <c:pt idx="1693">
                  <c:v>1.3322840600000001</c:v>
                </c:pt>
                <c:pt idx="1694">
                  <c:v>1.3204208800000001</c:v>
                </c:pt>
                <c:pt idx="1695">
                  <c:v>1.3157179700000001</c:v>
                </c:pt>
                <c:pt idx="1696">
                  <c:v>1.30922878</c:v>
                </c:pt>
                <c:pt idx="1697">
                  <c:v>1.3104652400000001</c:v>
                </c:pt>
                <c:pt idx="1698">
                  <c:v>1.17797957</c:v>
                </c:pt>
                <c:pt idx="1699">
                  <c:v>1.1748669899999999</c:v>
                </c:pt>
                <c:pt idx="1700">
                  <c:v>1.1694467</c:v>
                </c:pt>
                <c:pt idx="1701">
                  <c:v>1.1453701599999999</c:v>
                </c:pt>
                <c:pt idx="1702">
                  <c:v>1.14002085</c:v>
                </c:pt>
                <c:pt idx="1703">
                  <c:v>1.13483058</c:v>
                </c:pt>
                <c:pt idx="1704">
                  <c:v>1.1315183500000001</c:v>
                </c:pt>
                <c:pt idx="1705">
                  <c:v>1.12672679</c:v>
                </c:pt>
                <c:pt idx="1706">
                  <c:v>1.1239093199999999</c:v>
                </c:pt>
                <c:pt idx="1707">
                  <c:v>1.1283943799999998</c:v>
                </c:pt>
                <c:pt idx="1708">
                  <c:v>1.11545571</c:v>
                </c:pt>
                <c:pt idx="1709">
                  <c:v>1.11739692</c:v>
                </c:pt>
                <c:pt idx="1710">
                  <c:v>1.1106966599999999</c:v>
                </c:pt>
                <c:pt idx="1711">
                  <c:v>1.0997436700000001</c:v>
                </c:pt>
                <c:pt idx="1712">
                  <c:v>1.08905048</c:v>
                </c:pt>
                <c:pt idx="1713">
                  <c:v>1.0835509800000001</c:v>
                </c:pt>
                <c:pt idx="1714">
                  <c:v>1.06382866</c:v>
                </c:pt>
                <c:pt idx="1715">
                  <c:v>1.0580701699999999</c:v>
                </c:pt>
                <c:pt idx="1716">
                  <c:v>1.0542607399999999</c:v>
                </c:pt>
                <c:pt idx="1717">
                  <c:v>1.0447149499999999</c:v>
                </c:pt>
                <c:pt idx="1718">
                  <c:v>1.0463282600000001</c:v>
                </c:pt>
                <c:pt idx="1719">
                  <c:v>1.0343422100000002</c:v>
                </c:pt>
                <c:pt idx="1720">
                  <c:v>0.98061719999999974</c:v>
                </c:pt>
                <c:pt idx="1721">
                  <c:v>0.97342492999999986</c:v>
                </c:pt>
                <c:pt idx="1722">
                  <c:v>0.96873025999999984</c:v>
                </c:pt>
                <c:pt idx="1723">
                  <c:v>0.96597391999999982</c:v>
                </c:pt>
                <c:pt idx="1724">
                  <c:v>0.95934552999999978</c:v>
                </c:pt>
                <c:pt idx="1725">
                  <c:v>0.94550056999999965</c:v>
                </c:pt>
                <c:pt idx="1726">
                  <c:v>0.9443236399999998</c:v>
                </c:pt>
                <c:pt idx="1727">
                  <c:v>0.93661280999999963</c:v>
                </c:pt>
                <c:pt idx="1728">
                  <c:v>0.93160090999999978</c:v>
                </c:pt>
                <c:pt idx="1729">
                  <c:v>0.93017549999999971</c:v>
                </c:pt>
                <c:pt idx="1730">
                  <c:v>0.92500043999999992</c:v>
                </c:pt>
                <c:pt idx="1731">
                  <c:v>0.95210381999999982</c:v>
                </c:pt>
                <c:pt idx="1732">
                  <c:v>0.94909073999999971</c:v>
                </c:pt>
                <c:pt idx="1733">
                  <c:v>0.94510791999999966</c:v>
                </c:pt>
                <c:pt idx="1734">
                  <c:v>0.93914338999999958</c:v>
                </c:pt>
                <c:pt idx="1735">
                  <c:v>0.93483575999999957</c:v>
                </c:pt>
                <c:pt idx="1736">
                  <c:v>0.92785450999999952</c:v>
                </c:pt>
                <c:pt idx="1737">
                  <c:v>0.92501823999999955</c:v>
                </c:pt>
                <c:pt idx="1738">
                  <c:v>0.90799745999999959</c:v>
                </c:pt>
                <c:pt idx="1739">
                  <c:v>0.89610602999999955</c:v>
                </c:pt>
                <c:pt idx="1740">
                  <c:v>0.89673095999999941</c:v>
                </c:pt>
                <c:pt idx="1741">
                  <c:v>0.90044511999999954</c:v>
                </c:pt>
                <c:pt idx="1742">
                  <c:v>0.89723998999999965</c:v>
                </c:pt>
                <c:pt idx="1743">
                  <c:v>0.89686595999999952</c:v>
                </c:pt>
                <c:pt idx="1744">
                  <c:v>0.89368805999999967</c:v>
                </c:pt>
                <c:pt idx="1745">
                  <c:v>0.89179322999999955</c:v>
                </c:pt>
                <c:pt idx="1746">
                  <c:v>0.8879587799999995</c:v>
                </c:pt>
                <c:pt idx="1747">
                  <c:v>0.88655020999999945</c:v>
                </c:pt>
                <c:pt idx="1748">
                  <c:v>0.88657656999999945</c:v>
                </c:pt>
                <c:pt idx="1749">
                  <c:v>0.88311218999999963</c:v>
                </c:pt>
                <c:pt idx="1750">
                  <c:v>0.88293236999999958</c:v>
                </c:pt>
                <c:pt idx="1751">
                  <c:v>0.87955982999999971</c:v>
                </c:pt>
                <c:pt idx="1752">
                  <c:v>0.87965245999999964</c:v>
                </c:pt>
                <c:pt idx="1753">
                  <c:v>0.87543477999999952</c:v>
                </c:pt>
                <c:pt idx="1754">
                  <c:v>0.87680886999999974</c:v>
                </c:pt>
                <c:pt idx="1755">
                  <c:v>0.87547341999999961</c:v>
                </c:pt>
                <c:pt idx="1756">
                  <c:v>0.87253655999999968</c:v>
                </c:pt>
                <c:pt idx="1757">
                  <c:v>0.86791724999999975</c:v>
                </c:pt>
                <c:pt idx="1758">
                  <c:v>0.87898886999999959</c:v>
                </c:pt>
                <c:pt idx="1759">
                  <c:v>0.87532036999999963</c:v>
                </c:pt>
                <c:pt idx="1760">
                  <c:v>0.87419466999999973</c:v>
                </c:pt>
                <c:pt idx="1761">
                  <c:v>0.87562707999999989</c:v>
                </c:pt>
                <c:pt idx="1762">
                  <c:v>0.87382351999999974</c:v>
                </c:pt>
                <c:pt idx="1763">
                  <c:v>0.87007262999999979</c:v>
                </c:pt>
                <c:pt idx="1764">
                  <c:v>0.87173346999999979</c:v>
                </c:pt>
                <c:pt idx="1765">
                  <c:v>0.87166403999999975</c:v>
                </c:pt>
                <c:pt idx="1766">
                  <c:v>0.86995853999999984</c:v>
                </c:pt>
                <c:pt idx="1767">
                  <c:v>0.86762541999999987</c:v>
                </c:pt>
                <c:pt idx="1768">
                  <c:v>0.86768584999999987</c:v>
                </c:pt>
                <c:pt idx="1769">
                  <c:v>0.86427851999999983</c:v>
                </c:pt>
                <c:pt idx="1770">
                  <c:v>0.88016579999999989</c:v>
                </c:pt>
                <c:pt idx="1771">
                  <c:v>0.87628570999999988</c:v>
                </c:pt>
                <c:pt idx="1772">
                  <c:v>0.87252418000000009</c:v>
                </c:pt>
                <c:pt idx="1773">
                  <c:v>0.87876523000000006</c:v>
                </c:pt>
                <c:pt idx="1774">
                  <c:v>0.87639962999999999</c:v>
                </c:pt>
                <c:pt idx="1775">
                  <c:v>0.87398486999999991</c:v>
                </c:pt>
                <c:pt idx="1776">
                  <c:v>0.86885800000000002</c:v>
                </c:pt>
                <c:pt idx="1777">
                  <c:v>0.86430156000000014</c:v>
                </c:pt>
                <c:pt idx="1778">
                  <c:v>0.86175945999999992</c:v>
                </c:pt>
                <c:pt idx="1779">
                  <c:v>0.86221017</c:v>
                </c:pt>
                <c:pt idx="1780">
                  <c:v>0.85676649999999999</c:v>
                </c:pt>
                <c:pt idx="1781">
                  <c:v>0.85768235999999987</c:v>
                </c:pt>
                <c:pt idx="1782">
                  <c:v>0.85314449999999997</c:v>
                </c:pt>
                <c:pt idx="1783">
                  <c:v>0.85513606000000009</c:v>
                </c:pt>
                <c:pt idx="1784">
                  <c:v>0.85670543999999993</c:v>
                </c:pt>
                <c:pt idx="1785">
                  <c:v>0.85510032000000014</c:v>
                </c:pt>
                <c:pt idx="1786">
                  <c:v>0.85351071000000023</c:v>
                </c:pt>
                <c:pt idx="1787">
                  <c:v>0.85599737000000009</c:v>
                </c:pt>
                <c:pt idx="1788">
                  <c:v>0.85384132000000024</c:v>
                </c:pt>
                <c:pt idx="1789">
                  <c:v>0.85370575000000026</c:v>
                </c:pt>
                <c:pt idx="1790">
                  <c:v>0.84778578000000027</c:v>
                </c:pt>
                <c:pt idx="1791">
                  <c:v>0.84656782000000008</c:v>
                </c:pt>
                <c:pt idx="1792">
                  <c:v>0.84325455999999988</c:v>
                </c:pt>
                <c:pt idx="1793">
                  <c:v>0.83682470999999981</c:v>
                </c:pt>
                <c:pt idx="1794">
                  <c:v>0.83723695999999992</c:v>
                </c:pt>
                <c:pt idx="1795">
                  <c:v>0.83279863999999992</c:v>
                </c:pt>
                <c:pt idx="1796">
                  <c:v>0.83365181999999971</c:v>
                </c:pt>
                <c:pt idx="1797">
                  <c:v>0.8293746099999999</c:v>
                </c:pt>
                <c:pt idx="1798">
                  <c:v>0.82964395999999996</c:v>
                </c:pt>
                <c:pt idx="1799">
                  <c:v>0.83030962999999991</c:v>
                </c:pt>
                <c:pt idx="1800">
                  <c:v>0.83386219999999966</c:v>
                </c:pt>
                <c:pt idx="1801">
                  <c:v>0.83393897999999989</c:v>
                </c:pt>
                <c:pt idx="1802">
                  <c:v>0.83138009999999996</c:v>
                </c:pt>
                <c:pt idx="1803">
                  <c:v>0.83100953</c:v>
                </c:pt>
                <c:pt idx="1804">
                  <c:v>0.82766983999999999</c:v>
                </c:pt>
                <c:pt idx="1805">
                  <c:v>0.82456249000000004</c:v>
                </c:pt>
                <c:pt idx="1806">
                  <c:v>0.82337882000000007</c:v>
                </c:pt>
                <c:pt idx="1807">
                  <c:v>0.88201649999999998</c:v>
                </c:pt>
                <c:pt idx="1808">
                  <c:v>0.90818896000000005</c:v>
                </c:pt>
                <c:pt idx="1809">
                  <c:v>0.90350129999999995</c:v>
                </c:pt>
                <c:pt idx="1810">
                  <c:v>0.90480444999999987</c:v>
                </c:pt>
                <c:pt idx="1811">
                  <c:v>0.90507941999999997</c:v>
                </c:pt>
                <c:pt idx="1812">
                  <c:v>0.90418002999999969</c:v>
                </c:pt>
                <c:pt idx="1813">
                  <c:v>0.90284584999999962</c:v>
                </c:pt>
                <c:pt idx="1814">
                  <c:v>0.90199591999999962</c:v>
                </c:pt>
                <c:pt idx="1815">
                  <c:v>0.9022138399999996</c:v>
                </c:pt>
                <c:pt idx="1816">
                  <c:v>0.90497417999999952</c:v>
                </c:pt>
                <c:pt idx="1817">
                  <c:v>0.90426290999999981</c:v>
                </c:pt>
                <c:pt idx="1818">
                  <c:v>0.89774271999999999</c:v>
                </c:pt>
                <c:pt idx="1819">
                  <c:v>0.89773811999999997</c:v>
                </c:pt>
                <c:pt idx="1820">
                  <c:v>0.91846672999999968</c:v>
                </c:pt>
                <c:pt idx="1821">
                  <c:v>0.91934057999999963</c:v>
                </c:pt>
                <c:pt idx="1822">
                  <c:v>0.92104792999999974</c:v>
                </c:pt>
                <c:pt idx="1823">
                  <c:v>0.92201544999999951</c:v>
                </c:pt>
                <c:pt idx="1824">
                  <c:v>0.92813040999999952</c:v>
                </c:pt>
                <c:pt idx="1825">
                  <c:v>0.92462267999999981</c:v>
                </c:pt>
                <c:pt idx="1826">
                  <c:v>0.92174776999999963</c:v>
                </c:pt>
                <c:pt idx="1827">
                  <c:v>0.91953044999999944</c:v>
                </c:pt>
                <c:pt idx="1828">
                  <c:v>0.92136137999999945</c:v>
                </c:pt>
                <c:pt idx="1829">
                  <c:v>0.91945434999999942</c:v>
                </c:pt>
                <c:pt idx="1830">
                  <c:v>0.91759395999999938</c:v>
                </c:pt>
                <c:pt idx="1831">
                  <c:v>0.88849727999999939</c:v>
                </c:pt>
                <c:pt idx="1832">
                  <c:v>0.88757018999999948</c:v>
                </c:pt>
                <c:pt idx="1833">
                  <c:v>0.88460722999999941</c:v>
                </c:pt>
                <c:pt idx="1834">
                  <c:v>0.88630731999999957</c:v>
                </c:pt>
                <c:pt idx="1835">
                  <c:v>0.88617580999999945</c:v>
                </c:pt>
                <c:pt idx="1836">
                  <c:v>0.88429313999999948</c:v>
                </c:pt>
                <c:pt idx="1837">
                  <c:v>0.88520806999999946</c:v>
                </c:pt>
                <c:pt idx="1838">
                  <c:v>0.88609124999999944</c:v>
                </c:pt>
                <c:pt idx="1839">
                  <c:v>0.88167447999999948</c:v>
                </c:pt>
                <c:pt idx="1840">
                  <c:v>0.8781760599999997</c:v>
                </c:pt>
                <c:pt idx="1841">
                  <c:v>0.87473095999999972</c:v>
                </c:pt>
                <c:pt idx="1842">
                  <c:v>0.87627574999999969</c:v>
                </c:pt>
                <c:pt idx="1843">
                  <c:v>0.87649632999999982</c:v>
                </c:pt>
                <c:pt idx="1844">
                  <c:v>0.88710750999999999</c:v>
                </c:pt>
                <c:pt idx="1845">
                  <c:v>0.88373438999999987</c:v>
                </c:pt>
                <c:pt idx="1846">
                  <c:v>0.8834654999999999</c:v>
                </c:pt>
                <c:pt idx="1847">
                  <c:v>0.88093443999999976</c:v>
                </c:pt>
                <c:pt idx="1848">
                  <c:v>0.87846589999999991</c:v>
                </c:pt>
                <c:pt idx="1849">
                  <c:v>0.87730763999999994</c:v>
                </c:pt>
                <c:pt idx="1850">
                  <c:v>0.87347639999999993</c:v>
                </c:pt>
                <c:pt idx="1851">
                  <c:v>0.87251880999999998</c:v>
                </c:pt>
                <c:pt idx="1852">
                  <c:v>0.87217191999999999</c:v>
                </c:pt>
                <c:pt idx="1853">
                  <c:v>0.87089536000000001</c:v>
                </c:pt>
                <c:pt idx="1854">
                  <c:v>0.86557019000000002</c:v>
                </c:pt>
                <c:pt idx="1855">
                  <c:v>0.8624128499999999</c:v>
                </c:pt>
                <c:pt idx="1856">
                  <c:v>0.86164252000000008</c:v>
                </c:pt>
                <c:pt idx="1857">
                  <c:v>0.86035000999999989</c:v>
                </c:pt>
                <c:pt idx="1858">
                  <c:v>0.84542749000000006</c:v>
                </c:pt>
                <c:pt idx="1859">
                  <c:v>0.84481808000000003</c:v>
                </c:pt>
                <c:pt idx="1860">
                  <c:v>0.8424526</c:v>
                </c:pt>
                <c:pt idx="1861">
                  <c:v>0.83713662</c:v>
                </c:pt>
                <c:pt idx="1862">
                  <c:v>0.83720834000000011</c:v>
                </c:pt>
                <c:pt idx="1863">
                  <c:v>0.83981074000000011</c:v>
                </c:pt>
                <c:pt idx="1864">
                  <c:v>0.83415979000000018</c:v>
                </c:pt>
                <c:pt idx="1865">
                  <c:v>0.83140161000000001</c:v>
                </c:pt>
                <c:pt idx="1866">
                  <c:v>0.82973142</c:v>
                </c:pt>
                <c:pt idx="1867">
                  <c:v>0.82641920000000002</c:v>
                </c:pt>
                <c:pt idx="1868">
                  <c:v>0.82603548999999987</c:v>
                </c:pt>
                <c:pt idx="1869">
                  <c:v>0.82287183999999991</c:v>
                </c:pt>
                <c:pt idx="1870">
                  <c:v>0.81245690999999975</c:v>
                </c:pt>
                <c:pt idx="1871">
                  <c:v>0.81478602999999983</c:v>
                </c:pt>
                <c:pt idx="1872">
                  <c:v>0.81490072999999963</c:v>
                </c:pt>
                <c:pt idx="1873">
                  <c:v>0.81198136999999959</c:v>
                </c:pt>
                <c:pt idx="1874">
                  <c:v>0.8148604899999996</c:v>
                </c:pt>
                <c:pt idx="1875">
                  <c:v>0.81513458999999966</c:v>
                </c:pt>
                <c:pt idx="1876">
                  <c:v>0.81517729999999977</c:v>
                </c:pt>
                <c:pt idx="1877">
                  <c:v>0.81777836999999964</c:v>
                </c:pt>
                <c:pt idx="1878">
                  <c:v>0.81804255999999964</c:v>
                </c:pt>
                <c:pt idx="1879">
                  <c:v>0.81680753999999967</c:v>
                </c:pt>
                <c:pt idx="1880">
                  <c:v>0.81487335999999966</c:v>
                </c:pt>
                <c:pt idx="1881">
                  <c:v>0.81453591999999952</c:v>
                </c:pt>
                <c:pt idx="1882">
                  <c:v>0.81499728999999976</c:v>
                </c:pt>
                <c:pt idx="1883">
                  <c:v>0.81116058999999963</c:v>
                </c:pt>
                <c:pt idx="1884">
                  <c:v>0.81093135999999977</c:v>
                </c:pt>
                <c:pt idx="1885">
                  <c:v>0.80715041999999959</c:v>
                </c:pt>
                <c:pt idx="1886">
                  <c:v>0.81080801999999974</c:v>
                </c:pt>
                <c:pt idx="1887">
                  <c:v>0.80967630999999951</c:v>
                </c:pt>
                <c:pt idx="1888">
                  <c:v>0.80703985999999939</c:v>
                </c:pt>
                <c:pt idx="1889">
                  <c:v>0.80526683999999948</c:v>
                </c:pt>
                <c:pt idx="1890">
                  <c:v>0.80078433999999943</c:v>
                </c:pt>
                <c:pt idx="1891">
                  <c:v>0.80404626999999962</c:v>
                </c:pt>
                <c:pt idx="1892">
                  <c:v>0.80390718999999944</c:v>
                </c:pt>
                <c:pt idx="1893">
                  <c:v>0.80309009999999958</c:v>
                </c:pt>
                <c:pt idx="1894">
                  <c:v>0.80228814999999953</c:v>
                </c:pt>
                <c:pt idx="1895">
                  <c:v>0.8037816999999996</c:v>
                </c:pt>
                <c:pt idx="1896">
                  <c:v>0.80123397999999968</c:v>
                </c:pt>
                <c:pt idx="1897">
                  <c:v>0.80053849999999971</c:v>
                </c:pt>
                <c:pt idx="1898">
                  <c:v>0.81061287999999965</c:v>
                </c:pt>
                <c:pt idx="1899">
                  <c:v>0.80709118999999963</c:v>
                </c:pt>
                <c:pt idx="1900">
                  <c:v>0.80488285999999964</c:v>
                </c:pt>
                <c:pt idx="1901">
                  <c:v>0.80304812999999964</c:v>
                </c:pt>
                <c:pt idx="1902">
                  <c:v>0.80194879999999946</c:v>
                </c:pt>
                <c:pt idx="1903">
                  <c:v>0.80298578999999948</c:v>
                </c:pt>
                <c:pt idx="1904">
                  <c:v>0.80234774999999925</c:v>
                </c:pt>
                <c:pt idx="1905">
                  <c:v>0.80435344999999936</c:v>
                </c:pt>
                <c:pt idx="1906">
                  <c:v>0.80408375999999948</c:v>
                </c:pt>
                <c:pt idx="1907">
                  <c:v>0.73929503999999979</c:v>
                </c:pt>
                <c:pt idx="1908">
                  <c:v>0.71649280999999976</c:v>
                </c:pt>
                <c:pt idx="1909">
                  <c:v>0.71902004999999991</c:v>
                </c:pt>
                <c:pt idx="1910">
                  <c:v>0.71378390999999997</c:v>
                </c:pt>
                <c:pt idx="1911">
                  <c:v>0.72522779999999987</c:v>
                </c:pt>
                <c:pt idx="1912">
                  <c:v>0.73055107999999991</c:v>
                </c:pt>
                <c:pt idx="1913">
                  <c:v>0.73163619000000002</c:v>
                </c:pt>
                <c:pt idx="1914">
                  <c:v>0.73255401000000009</c:v>
                </c:pt>
                <c:pt idx="1915">
                  <c:v>0.73140201999999999</c:v>
                </c:pt>
                <c:pt idx="1916">
                  <c:v>0.72896279000000008</c:v>
                </c:pt>
                <c:pt idx="1917">
                  <c:v>0.72486379000000012</c:v>
                </c:pt>
                <c:pt idx="1918">
                  <c:v>0.72780054000000005</c:v>
                </c:pt>
                <c:pt idx="1919">
                  <c:v>0.72530290000000008</c:v>
                </c:pt>
                <c:pt idx="1920">
                  <c:v>0.70092169000000026</c:v>
                </c:pt>
                <c:pt idx="1921">
                  <c:v>0.69952842000000015</c:v>
                </c:pt>
                <c:pt idx="1922">
                  <c:v>0.69667418000000025</c:v>
                </c:pt>
                <c:pt idx="1923">
                  <c:v>0.69374060000000026</c:v>
                </c:pt>
                <c:pt idx="1924">
                  <c:v>0.68817782000000038</c:v>
                </c:pt>
                <c:pt idx="1925">
                  <c:v>0.68733295000000039</c:v>
                </c:pt>
                <c:pt idx="1926">
                  <c:v>0.6911440400000004</c:v>
                </c:pt>
                <c:pt idx="1927">
                  <c:v>0.69396873000000037</c:v>
                </c:pt>
                <c:pt idx="1928">
                  <c:v>0.69197225000000029</c:v>
                </c:pt>
                <c:pt idx="1929">
                  <c:v>0.69292701000000023</c:v>
                </c:pt>
                <c:pt idx="1930">
                  <c:v>0.69055417000000019</c:v>
                </c:pt>
                <c:pt idx="1931">
                  <c:v>0.69206445000000005</c:v>
                </c:pt>
                <c:pt idx="1932">
                  <c:v>0.69452203000000012</c:v>
                </c:pt>
                <c:pt idx="1933">
                  <c:v>0.70015063000000011</c:v>
                </c:pt>
                <c:pt idx="1934">
                  <c:v>0.70000401000000023</c:v>
                </c:pt>
                <c:pt idx="1935">
                  <c:v>0.69940162000000017</c:v>
                </c:pt>
                <c:pt idx="1936">
                  <c:v>0.70436492000000017</c:v>
                </c:pt>
                <c:pt idx="1937">
                  <c:v>0.70584260000000032</c:v>
                </c:pt>
                <c:pt idx="1938">
                  <c:v>0.70458794000000013</c:v>
                </c:pt>
                <c:pt idx="1939">
                  <c:v>0.7033980700000001</c:v>
                </c:pt>
                <c:pt idx="1940">
                  <c:v>0.7042826900000001</c:v>
                </c:pt>
                <c:pt idx="1941">
                  <c:v>0.70608295999999993</c:v>
                </c:pt>
                <c:pt idx="1942">
                  <c:v>0.70522132999999998</c:v>
                </c:pt>
                <c:pt idx="1943">
                  <c:v>0.70716677000000006</c:v>
                </c:pt>
                <c:pt idx="1944">
                  <c:v>0.69308316000000003</c:v>
                </c:pt>
                <c:pt idx="1945">
                  <c:v>0.69315764000000002</c:v>
                </c:pt>
                <c:pt idx="1946">
                  <c:v>0.69216553000000014</c:v>
                </c:pt>
                <c:pt idx="1947">
                  <c:v>0.69405685000000006</c:v>
                </c:pt>
                <c:pt idx="1948">
                  <c:v>0.70115154000000013</c:v>
                </c:pt>
                <c:pt idx="1949">
                  <c:v>0.70411394000000016</c:v>
                </c:pt>
                <c:pt idx="1950">
                  <c:v>0.70449621000000018</c:v>
                </c:pt>
                <c:pt idx="1951">
                  <c:v>0.7047827000000001</c:v>
                </c:pt>
                <c:pt idx="1952">
                  <c:v>0.70257217000000016</c:v>
                </c:pt>
                <c:pt idx="1953">
                  <c:v>0.7031850300000001</c:v>
                </c:pt>
                <c:pt idx="1954">
                  <c:v>0.70649731999999998</c:v>
                </c:pt>
                <c:pt idx="1955">
                  <c:v>0.70887058000000014</c:v>
                </c:pt>
                <c:pt idx="1956">
                  <c:v>0.71089197000000015</c:v>
                </c:pt>
                <c:pt idx="1957">
                  <c:v>0.71065719000000016</c:v>
                </c:pt>
                <c:pt idx="1958">
                  <c:v>0.71485837000000019</c:v>
                </c:pt>
                <c:pt idx="1959">
                  <c:v>0.71642466000000016</c:v>
                </c:pt>
                <c:pt idx="1960">
                  <c:v>0.71677218000000009</c:v>
                </c:pt>
                <c:pt idx="1961">
                  <c:v>0.71852608000000007</c:v>
                </c:pt>
                <c:pt idx="1962">
                  <c:v>0.72188710000000011</c:v>
                </c:pt>
                <c:pt idx="1963">
                  <c:v>0.71862857000000002</c:v>
                </c:pt>
                <c:pt idx="1964">
                  <c:v>0.72486040000000007</c:v>
                </c:pt>
                <c:pt idx="1965">
                  <c:v>0.72410348000000013</c:v>
                </c:pt>
                <c:pt idx="1966">
                  <c:v>0.72612114000000005</c:v>
                </c:pt>
                <c:pt idx="1967">
                  <c:v>0.72738896000000008</c:v>
                </c:pt>
                <c:pt idx="1968">
                  <c:v>0.72777281000000005</c:v>
                </c:pt>
                <c:pt idx="1969">
                  <c:v>0.72889591000000009</c:v>
                </c:pt>
                <c:pt idx="1970">
                  <c:v>0.72385650000000001</c:v>
                </c:pt>
                <c:pt idx="1971">
                  <c:v>0.72277822000000003</c:v>
                </c:pt>
                <c:pt idx="1972">
                  <c:v>0.7200577600000001</c:v>
                </c:pt>
                <c:pt idx="1973">
                  <c:v>0.71590260000000006</c:v>
                </c:pt>
                <c:pt idx="1974">
                  <c:v>0.71184864000000037</c:v>
                </c:pt>
                <c:pt idx="1975">
                  <c:v>0.7117160100000004</c:v>
                </c:pt>
                <c:pt idx="1976">
                  <c:v>0.71169007000000017</c:v>
                </c:pt>
                <c:pt idx="1977">
                  <c:v>0.70856083000000014</c:v>
                </c:pt>
                <c:pt idx="1978">
                  <c:v>0.7072470700000002</c:v>
                </c:pt>
                <c:pt idx="1979">
                  <c:v>0.84791585000000025</c:v>
                </c:pt>
                <c:pt idx="1980">
                  <c:v>0.85338798000000016</c:v>
                </c:pt>
                <c:pt idx="1981">
                  <c:v>0.85198977000000009</c:v>
                </c:pt>
                <c:pt idx="1982">
                  <c:v>0.84803232000000006</c:v>
                </c:pt>
                <c:pt idx="1983">
                  <c:v>0.84644721000000001</c:v>
                </c:pt>
                <c:pt idx="1984">
                  <c:v>0.84464167000000001</c:v>
                </c:pt>
                <c:pt idx="1985">
                  <c:v>0.84587787999999975</c:v>
                </c:pt>
                <c:pt idx="1986">
                  <c:v>0.84302308999999964</c:v>
                </c:pt>
                <c:pt idx="1987">
                  <c:v>0.84003662999999984</c:v>
                </c:pt>
                <c:pt idx="1988">
                  <c:v>0.84048387999999974</c:v>
                </c:pt>
                <c:pt idx="1989">
                  <c:v>0.83949846999999989</c:v>
                </c:pt>
                <c:pt idx="1990">
                  <c:v>0.84108269999999985</c:v>
                </c:pt>
                <c:pt idx="1991">
                  <c:v>0.84186495999999988</c:v>
                </c:pt>
                <c:pt idx="1992">
                  <c:v>0.84212410999999998</c:v>
                </c:pt>
                <c:pt idx="1993">
                  <c:v>0.91532859</c:v>
                </c:pt>
                <c:pt idx="1994">
                  <c:v>0.91327668000000006</c:v>
                </c:pt>
                <c:pt idx="1995">
                  <c:v>0.91215237999999998</c:v>
                </c:pt>
                <c:pt idx="1996">
                  <c:v>0.91473344000000012</c:v>
                </c:pt>
                <c:pt idx="1997">
                  <c:v>0.91718675999999999</c:v>
                </c:pt>
                <c:pt idx="1998">
                  <c:v>0.90643980000000002</c:v>
                </c:pt>
                <c:pt idx="1999">
                  <c:v>0.90702662000000001</c:v>
                </c:pt>
                <c:pt idx="2000">
                  <c:v>0.90393867000000006</c:v>
                </c:pt>
                <c:pt idx="2001">
                  <c:v>0.90538103000000003</c:v>
                </c:pt>
                <c:pt idx="2002">
                  <c:v>0.91098119999999982</c:v>
                </c:pt>
                <c:pt idx="2003">
                  <c:v>0.91041960999999982</c:v>
                </c:pt>
                <c:pt idx="2004">
                  <c:v>0.90995419000000011</c:v>
                </c:pt>
                <c:pt idx="2005">
                  <c:v>0.90846251999999994</c:v>
                </c:pt>
                <c:pt idx="2006">
                  <c:v>0.90887275000000001</c:v>
                </c:pt>
                <c:pt idx="2007">
                  <c:v>0.90819707999999977</c:v>
                </c:pt>
                <c:pt idx="2008">
                  <c:v>0.90267458</c:v>
                </c:pt>
                <c:pt idx="2009">
                  <c:v>0.90338422000000007</c:v>
                </c:pt>
                <c:pt idx="2010">
                  <c:v>0.90417724999999993</c:v>
                </c:pt>
                <c:pt idx="2011">
                  <c:v>0.88975320999999985</c:v>
                </c:pt>
                <c:pt idx="2012">
                  <c:v>0.88294578999999995</c:v>
                </c:pt>
                <c:pt idx="2013">
                  <c:v>0.88475714000000005</c:v>
                </c:pt>
                <c:pt idx="2014">
                  <c:v>0.88345397999999986</c:v>
                </c:pt>
                <c:pt idx="2015">
                  <c:v>0.88263857999999984</c:v>
                </c:pt>
                <c:pt idx="2016">
                  <c:v>0.88134602000000006</c:v>
                </c:pt>
                <c:pt idx="2017">
                  <c:v>0.88343943000000014</c:v>
                </c:pt>
                <c:pt idx="2018">
                  <c:v>0.87766846000000021</c:v>
                </c:pt>
                <c:pt idx="2019">
                  <c:v>0.88065311000000024</c:v>
                </c:pt>
                <c:pt idx="2020">
                  <c:v>0.88198215000000002</c:v>
                </c:pt>
                <c:pt idx="2021">
                  <c:v>0.88038099999999986</c:v>
                </c:pt>
                <c:pt idx="2022">
                  <c:v>0.87879649000000004</c:v>
                </c:pt>
                <c:pt idx="2023">
                  <c:v>0.87933179999999989</c:v>
                </c:pt>
                <c:pt idx="2024">
                  <c:v>0.87995721000000005</c:v>
                </c:pt>
                <c:pt idx="2025">
                  <c:v>0.88029960000000007</c:v>
                </c:pt>
                <c:pt idx="2026">
                  <c:v>0.87667623000000017</c:v>
                </c:pt>
                <c:pt idx="2027">
                  <c:v>0.87565209000000011</c:v>
                </c:pt>
                <c:pt idx="2028">
                  <c:v>0.87519524999999998</c:v>
                </c:pt>
                <c:pt idx="2029">
                  <c:v>0.87245032000000022</c:v>
                </c:pt>
                <c:pt idx="2030">
                  <c:v>0.87204114000000021</c:v>
                </c:pt>
                <c:pt idx="2031">
                  <c:v>0.86932640000000017</c:v>
                </c:pt>
                <c:pt idx="2032">
                  <c:v>0.86678321000000014</c:v>
                </c:pt>
                <c:pt idx="2033">
                  <c:v>0.86048895000000025</c:v>
                </c:pt>
                <c:pt idx="2034">
                  <c:v>0.85961840000000012</c:v>
                </c:pt>
                <c:pt idx="2035">
                  <c:v>0.85982617000000017</c:v>
                </c:pt>
                <c:pt idx="2036">
                  <c:v>0.85303505000000013</c:v>
                </c:pt>
                <c:pt idx="2037">
                  <c:v>0.84850296000000014</c:v>
                </c:pt>
                <c:pt idx="2038">
                  <c:v>0.84972415000000012</c:v>
                </c:pt>
                <c:pt idx="2039">
                  <c:v>0.84980347000000023</c:v>
                </c:pt>
                <c:pt idx="2040">
                  <c:v>0.84694357000000009</c:v>
                </c:pt>
                <c:pt idx="2041">
                  <c:v>0.8459387599999999</c:v>
                </c:pt>
                <c:pt idx="2042">
                  <c:v>0.84641177000000001</c:v>
                </c:pt>
                <c:pt idx="2043">
                  <c:v>0.84168394999999985</c:v>
                </c:pt>
                <c:pt idx="2044">
                  <c:v>0.84201707999999997</c:v>
                </c:pt>
                <c:pt idx="2045">
                  <c:v>0.84032668999999982</c:v>
                </c:pt>
                <c:pt idx="2046">
                  <c:v>0.83650362</c:v>
                </c:pt>
                <c:pt idx="2047">
                  <c:v>0.83599402999999994</c:v>
                </c:pt>
                <c:pt idx="2048">
                  <c:v>0.82983386000000015</c:v>
                </c:pt>
                <c:pt idx="2049">
                  <c:v>0.82519038000000011</c:v>
                </c:pt>
                <c:pt idx="2050">
                  <c:v>0.82553375000000007</c:v>
                </c:pt>
                <c:pt idx="2051">
                  <c:v>0.82492509000000003</c:v>
                </c:pt>
                <c:pt idx="2052">
                  <c:v>0.82554516999999994</c:v>
                </c:pt>
                <c:pt idx="2053">
                  <c:v>0.82406260999999992</c:v>
                </c:pt>
                <c:pt idx="2054">
                  <c:v>0.82267432000000018</c:v>
                </c:pt>
                <c:pt idx="2055">
                  <c:v>0.8218508000000001</c:v>
                </c:pt>
                <c:pt idx="2056">
                  <c:v>0.81828403000000005</c:v>
                </c:pt>
                <c:pt idx="2057">
                  <c:v>0.81770710000000013</c:v>
                </c:pt>
                <c:pt idx="2058">
                  <c:v>0.81458480000000022</c:v>
                </c:pt>
                <c:pt idx="2059">
                  <c:v>0.81135513000000004</c:v>
                </c:pt>
                <c:pt idx="2060">
                  <c:v>0.80817490000000003</c:v>
                </c:pt>
                <c:pt idx="2061">
                  <c:v>0.80535661000000014</c:v>
                </c:pt>
                <c:pt idx="2062">
                  <c:v>0.80317760000000016</c:v>
                </c:pt>
                <c:pt idx="2063">
                  <c:v>0.80515128000000036</c:v>
                </c:pt>
                <c:pt idx="2064">
                  <c:v>0.7998501600000002</c:v>
                </c:pt>
                <c:pt idx="2065">
                  <c:v>0.79794924000000012</c:v>
                </c:pt>
                <c:pt idx="2066">
                  <c:v>0.79753080000000021</c:v>
                </c:pt>
                <c:pt idx="2067">
                  <c:v>0.7970713100000002</c:v>
                </c:pt>
                <c:pt idx="2068">
                  <c:v>0.79520154000000032</c:v>
                </c:pt>
                <c:pt idx="2069">
                  <c:v>0.79377846000000052</c:v>
                </c:pt>
                <c:pt idx="2070">
                  <c:v>0.79502501000000048</c:v>
                </c:pt>
                <c:pt idx="2071">
                  <c:v>0.7919947900000005</c:v>
                </c:pt>
                <c:pt idx="2072">
                  <c:v>0.79342491000000037</c:v>
                </c:pt>
                <c:pt idx="2073">
                  <c:v>0.79183710000000029</c:v>
                </c:pt>
                <c:pt idx="2074">
                  <c:v>0.79300442000000015</c:v>
                </c:pt>
                <c:pt idx="2075">
                  <c:v>0.79139619000000028</c:v>
                </c:pt>
                <c:pt idx="2076">
                  <c:v>0.78970601000000018</c:v>
                </c:pt>
                <c:pt idx="2077">
                  <c:v>0.78894567000000038</c:v>
                </c:pt>
                <c:pt idx="2078">
                  <c:v>0.7882915300000003</c:v>
                </c:pt>
                <c:pt idx="2079">
                  <c:v>0.64679483999999976</c:v>
                </c:pt>
                <c:pt idx="2080">
                  <c:v>0.64131303999999967</c:v>
                </c:pt>
                <c:pt idx="2081">
                  <c:v>0.63959202999999976</c:v>
                </c:pt>
                <c:pt idx="2082">
                  <c:v>0.64274703999999971</c:v>
                </c:pt>
                <c:pt idx="2083">
                  <c:v>0.64514949999999971</c:v>
                </c:pt>
                <c:pt idx="2084">
                  <c:v>0.64244143999999959</c:v>
                </c:pt>
                <c:pt idx="2085">
                  <c:v>0.64306367999999958</c:v>
                </c:pt>
                <c:pt idx="2086">
                  <c:v>0.64232041999999967</c:v>
                </c:pt>
                <c:pt idx="2087">
                  <c:v>0.6437827199999997</c:v>
                </c:pt>
                <c:pt idx="2088">
                  <c:v>0.64305360999999972</c:v>
                </c:pt>
                <c:pt idx="2089">
                  <c:v>0.63924051999999987</c:v>
                </c:pt>
                <c:pt idx="2090">
                  <c:v>0.6408594099999998</c:v>
                </c:pt>
                <c:pt idx="2091">
                  <c:v>0.63818782999999979</c:v>
                </c:pt>
                <c:pt idx="2092">
                  <c:v>0.63980404999999974</c:v>
                </c:pt>
                <c:pt idx="2093">
                  <c:v>0.56724573999999994</c:v>
                </c:pt>
                <c:pt idx="2094">
                  <c:v>0.56790032999999995</c:v>
                </c:pt>
                <c:pt idx="2095">
                  <c:v>0.56803570999999986</c:v>
                </c:pt>
                <c:pt idx="2096">
                  <c:v>0.56490172999999999</c:v>
                </c:pt>
                <c:pt idx="2097">
                  <c:v>0.56245992999999994</c:v>
                </c:pt>
                <c:pt idx="2098">
                  <c:v>0.56176482999999999</c:v>
                </c:pt>
                <c:pt idx="2099">
                  <c:v>0.55906539999999993</c:v>
                </c:pt>
                <c:pt idx="2100">
                  <c:v>0.55971843999999993</c:v>
                </c:pt>
                <c:pt idx="2101">
                  <c:v>0.55825870999999994</c:v>
                </c:pt>
                <c:pt idx="2102">
                  <c:v>0.55151577000000007</c:v>
                </c:pt>
                <c:pt idx="2103">
                  <c:v>0.55457297000000005</c:v>
                </c:pt>
                <c:pt idx="2104">
                  <c:v>0.55621001999999997</c:v>
                </c:pt>
                <c:pt idx="2105">
                  <c:v>0.55437667000000002</c:v>
                </c:pt>
                <c:pt idx="2106">
                  <c:v>0.55149322000000001</c:v>
                </c:pt>
                <c:pt idx="2107">
                  <c:v>0.55025964999999988</c:v>
                </c:pt>
                <c:pt idx="2108">
                  <c:v>0.55023981999999994</c:v>
                </c:pt>
                <c:pt idx="2109">
                  <c:v>0.54514973999999994</c:v>
                </c:pt>
                <c:pt idx="2110">
                  <c:v>0.54468815999999987</c:v>
                </c:pt>
                <c:pt idx="2111">
                  <c:v>0.54613202999999988</c:v>
                </c:pt>
                <c:pt idx="2112">
                  <c:v>0.54745272999999983</c:v>
                </c:pt>
                <c:pt idx="2113">
                  <c:v>0.54462086999999981</c:v>
                </c:pt>
                <c:pt idx="2114">
                  <c:v>0.54541992999999989</c:v>
                </c:pt>
                <c:pt idx="2115">
                  <c:v>0.5426954599999998</c:v>
                </c:pt>
                <c:pt idx="2116">
                  <c:v>0.5433373899999997</c:v>
                </c:pt>
                <c:pt idx="2117">
                  <c:v>0.5430340199999999</c:v>
                </c:pt>
                <c:pt idx="2118">
                  <c:v>0.54578707999999976</c:v>
                </c:pt>
                <c:pt idx="2119">
                  <c:v>0.54427596999999972</c:v>
                </c:pt>
                <c:pt idx="2120">
                  <c:v>0.54265850999999976</c:v>
                </c:pt>
                <c:pt idx="2121">
                  <c:v>0.54353143999999975</c:v>
                </c:pt>
                <c:pt idx="2122">
                  <c:v>0.54696222999999977</c:v>
                </c:pt>
                <c:pt idx="2123">
                  <c:v>0.54628978999999978</c:v>
                </c:pt>
                <c:pt idx="2124">
                  <c:v>0.54498532999999982</c:v>
                </c:pt>
                <c:pt idx="2125">
                  <c:v>0.54700980999999982</c:v>
                </c:pt>
                <c:pt idx="2126">
                  <c:v>0.54533496999999986</c:v>
                </c:pt>
                <c:pt idx="2127">
                  <c:v>0.54543343999999994</c:v>
                </c:pt>
                <c:pt idx="2128">
                  <c:v>0.54501102000000001</c:v>
                </c:pt>
                <c:pt idx="2129">
                  <c:v>0.54551469999999991</c:v>
                </c:pt>
                <c:pt idx="2130">
                  <c:v>0.54751488999999998</c:v>
                </c:pt>
                <c:pt idx="2131">
                  <c:v>0.54645309000000009</c:v>
                </c:pt>
                <c:pt idx="2132">
                  <c:v>0.54491370000000006</c:v>
                </c:pt>
                <c:pt idx="2133">
                  <c:v>0.54817669000000002</c:v>
                </c:pt>
                <c:pt idx="2134">
                  <c:v>0.54662646000000004</c:v>
                </c:pt>
                <c:pt idx="2135">
                  <c:v>0.54486704000000008</c:v>
                </c:pt>
                <c:pt idx="2136">
                  <c:v>0.5461793399999999</c:v>
                </c:pt>
                <c:pt idx="2137">
                  <c:v>0.54650587999999989</c:v>
                </c:pt>
                <c:pt idx="2138">
                  <c:v>0.54619524999999991</c:v>
                </c:pt>
                <c:pt idx="2139">
                  <c:v>0.54461116999999992</c:v>
                </c:pt>
                <c:pt idx="2140">
                  <c:v>0.54491328999999988</c:v>
                </c:pt>
                <c:pt idx="2141">
                  <c:v>0.54214767999999991</c:v>
                </c:pt>
                <c:pt idx="2142">
                  <c:v>0.54074858999999997</c:v>
                </c:pt>
                <c:pt idx="2143">
                  <c:v>0.54164190999999995</c:v>
                </c:pt>
                <c:pt idx="2144">
                  <c:v>0.54262087999999997</c:v>
                </c:pt>
                <c:pt idx="2145">
                  <c:v>0.54386164999999997</c:v>
                </c:pt>
                <c:pt idx="2146">
                  <c:v>0.54456364999999995</c:v>
                </c:pt>
                <c:pt idx="2147">
                  <c:v>0.54437626999999988</c:v>
                </c:pt>
                <c:pt idx="2148">
                  <c:v>0.54130809000000002</c:v>
                </c:pt>
                <c:pt idx="2149">
                  <c:v>0.54269325000000002</c:v>
                </c:pt>
                <c:pt idx="2150">
                  <c:v>0.53987099000000005</c:v>
                </c:pt>
                <c:pt idx="2151">
                  <c:v>0.54143375999999999</c:v>
                </c:pt>
                <c:pt idx="2152">
                  <c:v>0.53984767</c:v>
                </c:pt>
                <c:pt idx="2153">
                  <c:v>0.53881556000000008</c:v>
                </c:pt>
                <c:pt idx="2154">
                  <c:v>0.53599022000000007</c:v>
                </c:pt>
                <c:pt idx="2155">
                  <c:v>0.53415261000000003</c:v>
                </c:pt>
                <c:pt idx="2156">
                  <c:v>0.53602237000000008</c:v>
                </c:pt>
                <c:pt idx="2157">
                  <c:v>0.53458932999999997</c:v>
                </c:pt>
                <c:pt idx="2158">
                  <c:v>0.53274231000000005</c:v>
                </c:pt>
                <c:pt idx="2159">
                  <c:v>0.53230904000000012</c:v>
                </c:pt>
                <c:pt idx="2160">
                  <c:v>0.53336099000000015</c:v>
                </c:pt>
                <c:pt idx="2161">
                  <c:v>0.53306291000000006</c:v>
                </c:pt>
                <c:pt idx="2162">
                  <c:v>0.52904793999999999</c:v>
                </c:pt>
                <c:pt idx="2163">
                  <c:v>0.52674206999999995</c:v>
                </c:pt>
                <c:pt idx="2164">
                  <c:v>0.52467319000000001</c:v>
                </c:pt>
                <c:pt idx="2165">
                  <c:v>0.52751385999999989</c:v>
                </c:pt>
                <c:pt idx="2166">
                  <c:v>0.52345255999999984</c:v>
                </c:pt>
                <c:pt idx="2167">
                  <c:v>0.52277512999999987</c:v>
                </c:pt>
                <c:pt idx="2168">
                  <c:v>0.52002175999999989</c:v>
                </c:pt>
                <c:pt idx="2169">
                  <c:v>0.5181049499999999</c:v>
                </c:pt>
                <c:pt idx="2170">
                  <c:v>0.51536682999999983</c:v>
                </c:pt>
                <c:pt idx="2171">
                  <c:v>0.51490103999999981</c:v>
                </c:pt>
                <c:pt idx="2172">
                  <c:v>0.51440028999999987</c:v>
                </c:pt>
                <c:pt idx="2173">
                  <c:v>0.51407892999999993</c:v>
                </c:pt>
                <c:pt idx="2174">
                  <c:v>0.51206354999999992</c:v>
                </c:pt>
                <c:pt idx="2175">
                  <c:v>0.51111543999999987</c:v>
                </c:pt>
                <c:pt idx="2176">
                  <c:v>0.51311897999999989</c:v>
                </c:pt>
                <c:pt idx="2177">
                  <c:v>0.51353521999999996</c:v>
                </c:pt>
                <c:pt idx="2178">
                  <c:v>0.51242399000000005</c:v>
                </c:pt>
                <c:pt idx="2179">
                  <c:v>0.51068155000000004</c:v>
                </c:pt>
                <c:pt idx="2180">
                  <c:v>0.51423184000000011</c:v>
                </c:pt>
                <c:pt idx="2181">
                  <c:v>0.51478958999999991</c:v>
                </c:pt>
                <c:pt idx="2182">
                  <c:v>0.51250333999999997</c:v>
                </c:pt>
                <c:pt idx="2183">
                  <c:v>0.50885953000000006</c:v>
                </c:pt>
                <c:pt idx="2184">
                  <c:v>0.50947640999999999</c:v>
                </c:pt>
                <c:pt idx="2185">
                  <c:v>0.51033564999999992</c:v>
                </c:pt>
                <c:pt idx="2186">
                  <c:v>0.51035253000000003</c:v>
                </c:pt>
                <c:pt idx="2187">
                  <c:v>0.50809375000000001</c:v>
                </c:pt>
                <c:pt idx="2188">
                  <c:v>0.50874324999999998</c:v>
                </c:pt>
                <c:pt idx="2189">
                  <c:v>0.51101397999999998</c:v>
                </c:pt>
                <c:pt idx="2190">
                  <c:v>0.50887561000000003</c:v>
                </c:pt>
                <c:pt idx="2191">
                  <c:v>0.50771962000000004</c:v>
                </c:pt>
                <c:pt idx="2192">
                  <c:v>0.50514221999999998</c:v>
                </c:pt>
                <c:pt idx="2193">
                  <c:v>0.50336725000000004</c:v>
                </c:pt>
                <c:pt idx="2194">
                  <c:v>0.50413728000000002</c:v>
                </c:pt>
                <c:pt idx="2195">
                  <c:v>0.50170510000000001</c:v>
                </c:pt>
                <c:pt idx="2196">
                  <c:v>0.50049763000000003</c:v>
                </c:pt>
                <c:pt idx="2197">
                  <c:v>0.50101033999999989</c:v>
                </c:pt>
                <c:pt idx="2198">
                  <c:v>0.50105493999999995</c:v>
                </c:pt>
                <c:pt idx="2199">
                  <c:v>0.5026062899999999</c:v>
                </c:pt>
                <c:pt idx="2200">
                  <c:v>0.5004518699999998</c:v>
                </c:pt>
                <c:pt idx="2201">
                  <c:v>0.50059522000000001</c:v>
                </c:pt>
                <c:pt idx="2202">
                  <c:v>0.49964284999999997</c:v>
                </c:pt>
                <c:pt idx="2203">
                  <c:v>0.49310935</c:v>
                </c:pt>
                <c:pt idx="2204">
                  <c:v>0.49181351000000001</c:v>
                </c:pt>
                <c:pt idx="2205">
                  <c:v>0.49164522000000005</c:v>
                </c:pt>
                <c:pt idx="2206">
                  <c:v>0.49088993000000003</c:v>
                </c:pt>
                <c:pt idx="2207">
                  <c:v>0.49149576000000006</c:v>
                </c:pt>
                <c:pt idx="2208">
                  <c:v>0.49087755999999999</c:v>
                </c:pt>
                <c:pt idx="2209">
                  <c:v>0.49204141000000001</c:v>
                </c:pt>
                <c:pt idx="2210">
                  <c:v>0.49102702999999998</c:v>
                </c:pt>
                <c:pt idx="2211">
                  <c:v>0.49044735</c:v>
                </c:pt>
                <c:pt idx="2212">
                  <c:v>0.49037196999999999</c:v>
                </c:pt>
                <c:pt idx="2213">
                  <c:v>0.48905409999999994</c:v>
                </c:pt>
                <c:pt idx="2214">
                  <c:v>0.48756581999999993</c:v>
                </c:pt>
                <c:pt idx="2215">
                  <c:v>0.48712548</c:v>
                </c:pt>
                <c:pt idx="2216">
                  <c:v>0.48492389999999991</c:v>
                </c:pt>
                <c:pt idx="2217">
                  <c:v>0.48546812</c:v>
                </c:pt>
                <c:pt idx="2218">
                  <c:v>0.48327562999999985</c:v>
                </c:pt>
                <c:pt idx="2219">
                  <c:v>0.48050330999999991</c:v>
                </c:pt>
                <c:pt idx="2220">
                  <c:v>0.47884156999999999</c:v>
                </c:pt>
                <c:pt idx="2221">
                  <c:v>0.48062262999999994</c:v>
                </c:pt>
                <c:pt idx="2222">
                  <c:v>0.48098332999999999</c:v>
                </c:pt>
                <c:pt idx="2223">
                  <c:v>0.48115880999999994</c:v>
                </c:pt>
                <c:pt idx="2224">
                  <c:v>0.47976621000000003</c:v>
                </c:pt>
                <c:pt idx="2225">
                  <c:v>0.47639508999999991</c:v>
                </c:pt>
                <c:pt idx="2226">
                  <c:v>0.47583138999999997</c:v>
                </c:pt>
                <c:pt idx="2227">
                  <c:v>0.47424821999999994</c:v>
                </c:pt>
                <c:pt idx="2228">
                  <c:v>0.47408635999999987</c:v>
                </c:pt>
                <c:pt idx="2229">
                  <c:v>0.47317650000000006</c:v>
                </c:pt>
                <c:pt idx="2230">
                  <c:v>0.47428724999999999</c:v>
                </c:pt>
                <c:pt idx="2231">
                  <c:v>0.47432224000000001</c:v>
                </c:pt>
                <c:pt idx="2232">
                  <c:v>0.47422825999999996</c:v>
                </c:pt>
                <c:pt idx="2233">
                  <c:v>0.47025611</c:v>
                </c:pt>
                <c:pt idx="2234">
                  <c:v>0.4685845400000001</c:v>
                </c:pt>
                <c:pt idx="2235">
                  <c:v>0.47447352000000009</c:v>
                </c:pt>
                <c:pt idx="2236">
                  <c:v>0.47402235000000004</c:v>
                </c:pt>
                <c:pt idx="2237">
                  <c:v>0.47167924000000006</c:v>
                </c:pt>
                <c:pt idx="2238">
                  <c:v>0.46800807000000005</c:v>
                </c:pt>
                <c:pt idx="2239">
                  <c:v>0.46753955999999997</c:v>
                </c:pt>
                <c:pt idx="2240">
                  <c:v>0.46736362000000009</c:v>
                </c:pt>
                <c:pt idx="2241">
                  <c:v>0.46701478000000002</c:v>
                </c:pt>
                <c:pt idx="2242">
                  <c:v>0.46535327999999998</c:v>
                </c:pt>
                <c:pt idx="2243">
                  <c:v>0.46498022</c:v>
                </c:pt>
                <c:pt idx="2244">
                  <c:v>0.46277585000000004</c:v>
                </c:pt>
                <c:pt idx="2245">
                  <c:v>0.45936343000000002</c:v>
                </c:pt>
                <c:pt idx="2246">
                  <c:v>0.45905515999999996</c:v>
                </c:pt>
                <c:pt idx="2247">
                  <c:v>0.4587114100000001</c:v>
                </c:pt>
                <c:pt idx="2248">
                  <c:v>0.45874496000000009</c:v>
                </c:pt>
                <c:pt idx="2249">
                  <c:v>0.45647223000000009</c:v>
                </c:pt>
                <c:pt idx="2250">
                  <c:v>0.45709437000000008</c:v>
                </c:pt>
                <c:pt idx="2251">
                  <c:v>0.45407051000000004</c:v>
                </c:pt>
                <c:pt idx="2252">
                  <c:v>0.45461846</c:v>
                </c:pt>
                <c:pt idx="2253">
                  <c:v>0.45360117</c:v>
                </c:pt>
                <c:pt idx="2254">
                  <c:v>0.45332476999999999</c:v>
                </c:pt>
                <c:pt idx="2255">
                  <c:v>0.45279206000000011</c:v>
                </c:pt>
                <c:pt idx="2256">
                  <c:v>0.45081971000000004</c:v>
                </c:pt>
                <c:pt idx="2257">
                  <c:v>0.45609914000000001</c:v>
                </c:pt>
                <c:pt idx="2258">
                  <c:v>0.45705591000000001</c:v>
                </c:pt>
                <c:pt idx="2259">
                  <c:v>0.45761288999999999</c:v>
                </c:pt>
                <c:pt idx="2260">
                  <c:v>0.45957316999999998</c:v>
                </c:pt>
                <c:pt idx="2261">
                  <c:v>0.45968105000000004</c:v>
                </c:pt>
                <c:pt idx="2262">
                  <c:v>0.46098082999999995</c:v>
                </c:pt>
                <c:pt idx="2263">
                  <c:v>0.46267181999999996</c:v>
                </c:pt>
                <c:pt idx="2264">
                  <c:v>0.46279251999999999</c:v>
                </c:pt>
                <c:pt idx="2265">
                  <c:v>0.45983170000000001</c:v>
                </c:pt>
                <c:pt idx="2266">
                  <c:v>0.46147705</c:v>
                </c:pt>
                <c:pt idx="2267">
                  <c:v>0.46571925000000003</c:v>
                </c:pt>
                <c:pt idx="2268">
                  <c:v>0.46551846000000002</c:v>
                </c:pt>
                <c:pt idx="2269">
                  <c:v>0.4655072400000001</c:v>
                </c:pt>
                <c:pt idx="2270">
                  <c:v>0.46475881000000008</c:v>
                </c:pt>
                <c:pt idx="2271">
                  <c:v>0.46340788000000005</c:v>
                </c:pt>
                <c:pt idx="2272">
                  <c:v>0.46302668000000002</c:v>
                </c:pt>
                <c:pt idx="2273">
                  <c:v>0.46269794999999997</c:v>
                </c:pt>
                <c:pt idx="2274">
                  <c:v>0.46301745999999994</c:v>
                </c:pt>
                <c:pt idx="2275">
                  <c:v>0.46456734999999993</c:v>
                </c:pt>
                <c:pt idx="2276">
                  <c:v>0.46363516999999993</c:v>
                </c:pt>
                <c:pt idx="2277">
                  <c:v>0.46265175999999997</c:v>
                </c:pt>
                <c:pt idx="2278">
                  <c:v>0.46319696999999999</c:v>
                </c:pt>
                <c:pt idx="2279">
                  <c:v>0.46362819999999999</c:v>
                </c:pt>
                <c:pt idx="2280">
                  <c:v>0.46091062999999999</c:v>
                </c:pt>
                <c:pt idx="2281">
                  <c:v>0.45999839999999992</c:v>
                </c:pt>
                <c:pt idx="2282">
                  <c:v>0.46041706999999993</c:v>
                </c:pt>
                <c:pt idx="2283">
                  <c:v>0.45931859999999991</c:v>
                </c:pt>
                <c:pt idx="2284">
                  <c:v>0.45841123999999989</c:v>
                </c:pt>
                <c:pt idx="2285">
                  <c:v>0.45636899999999991</c:v>
                </c:pt>
                <c:pt idx="2286">
                  <c:v>0.52216795999999988</c:v>
                </c:pt>
                <c:pt idx="2287">
                  <c:v>0.52202040999999988</c:v>
                </c:pt>
                <c:pt idx="2288">
                  <c:v>0.52079039999999988</c:v>
                </c:pt>
                <c:pt idx="2289">
                  <c:v>0.52081596999999991</c:v>
                </c:pt>
                <c:pt idx="2290">
                  <c:v>0.52031434999999993</c:v>
                </c:pt>
                <c:pt idx="2291">
                  <c:v>0.51863519999999985</c:v>
                </c:pt>
                <c:pt idx="2292">
                  <c:v>0.51827074999999989</c:v>
                </c:pt>
                <c:pt idx="2293">
                  <c:v>0.51964321999999985</c:v>
                </c:pt>
                <c:pt idx="2294">
                  <c:v>0.51842095999999982</c:v>
                </c:pt>
                <c:pt idx="2295">
                  <c:v>0.51915811999999983</c:v>
                </c:pt>
                <c:pt idx="2296">
                  <c:v>0.51900372999999977</c:v>
                </c:pt>
                <c:pt idx="2297">
                  <c:v>0.52042839999999979</c:v>
                </c:pt>
                <c:pt idx="2298">
                  <c:v>0.51876367999999984</c:v>
                </c:pt>
                <c:pt idx="2299">
                  <c:v>0.51791400999999981</c:v>
                </c:pt>
                <c:pt idx="2300">
                  <c:v>0.51753309999999997</c:v>
                </c:pt>
                <c:pt idx="2301">
                  <c:v>0.51833340999999988</c:v>
                </c:pt>
                <c:pt idx="2302">
                  <c:v>0.51867040999999992</c:v>
                </c:pt>
                <c:pt idx="2303">
                  <c:v>0.52076979999999995</c:v>
                </c:pt>
                <c:pt idx="2304">
                  <c:v>0.52109156000000001</c:v>
                </c:pt>
                <c:pt idx="2305">
                  <c:v>0.52076449000000002</c:v>
                </c:pt>
                <c:pt idx="2306">
                  <c:v>0.52095930000000001</c:v>
                </c:pt>
                <c:pt idx="2307">
                  <c:v>0.52093428000000008</c:v>
                </c:pt>
                <c:pt idx="2308">
                  <c:v>0.5212728900000001</c:v>
                </c:pt>
                <c:pt idx="2309">
                  <c:v>0.52175910000000014</c:v>
                </c:pt>
                <c:pt idx="2310">
                  <c:v>0.52072655000000012</c:v>
                </c:pt>
                <c:pt idx="2311">
                  <c:v>0.52228481000000015</c:v>
                </c:pt>
                <c:pt idx="2312">
                  <c:v>0.52135060000000022</c:v>
                </c:pt>
                <c:pt idx="2313">
                  <c:v>0.52523902000000011</c:v>
                </c:pt>
                <c:pt idx="2314">
                  <c:v>0.52447191000000015</c:v>
                </c:pt>
                <c:pt idx="2315">
                  <c:v>0.52490046000000024</c:v>
                </c:pt>
                <c:pt idx="2316">
                  <c:v>0.52718622000000026</c:v>
                </c:pt>
                <c:pt idx="2317">
                  <c:v>0.52438112000000014</c:v>
                </c:pt>
                <c:pt idx="2318">
                  <c:v>0.52719368000000022</c:v>
                </c:pt>
                <c:pt idx="2319">
                  <c:v>0.52860762000000017</c:v>
                </c:pt>
                <c:pt idx="2320">
                  <c:v>0.52956165000000011</c:v>
                </c:pt>
                <c:pt idx="2321">
                  <c:v>0.52974671000000018</c:v>
                </c:pt>
                <c:pt idx="2322">
                  <c:v>0.53164233000000005</c:v>
                </c:pt>
                <c:pt idx="2323">
                  <c:v>0.5313574900000001</c:v>
                </c:pt>
                <c:pt idx="2324">
                  <c:v>0.53229186000000006</c:v>
                </c:pt>
                <c:pt idx="2325">
                  <c:v>0.53202986000000008</c:v>
                </c:pt>
                <c:pt idx="2326">
                  <c:v>0.53302626000000008</c:v>
                </c:pt>
                <c:pt idx="2327">
                  <c:v>0.53467998000000017</c:v>
                </c:pt>
                <c:pt idx="2328">
                  <c:v>0.53479505000000005</c:v>
                </c:pt>
                <c:pt idx="2329">
                  <c:v>0.53611337000000014</c:v>
                </c:pt>
                <c:pt idx="2330">
                  <c:v>0.5319724400000001</c:v>
                </c:pt>
                <c:pt idx="2331">
                  <c:v>0.53272357000000015</c:v>
                </c:pt>
                <c:pt idx="2332">
                  <c:v>0.53280863000000023</c:v>
                </c:pt>
                <c:pt idx="2333">
                  <c:v>0.53297150000000015</c:v>
                </c:pt>
                <c:pt idx="2334">
                  <c:v>0.5359527300000001</c:v>
                </c:pt>
                <c:pt idx="2335">
                  <c:v>0.53098034000000005</c:v>
                </c:pt>
                <c:pt idx="2336">
                  <c:v>0.53065358000000007</c:v>
                </c:pt>
                <c:pt idx="2337">
                  <c:v>0.53297309000000004</c:v>
                </c:pt>
                <c:pt idx="2338">
                  <c:v>0.53537242000000007</c:v>
                </c:pt>
                <c:pt idx="2339">
                  <c:v>0.53633357999999998</c:v>
                </c:pt>
                <c:pt idx="2340">
                  <c:v>0.53544983000000002</c:v>
                </c:pt>
                <c:pt idx="2341">
                  <c:v>0.53636319999999993</c:v>
                </c:pt>
                <c:pt idx="2342">
                  <c:v>0.53671332999999999</c:v>
                </c:pt>
                <c:pt idx="2343">
                  <c:v>0.53792923999999986</c:v>
                </c:pt>
                <c:pt idx="2344">
                  <c:v>0.53806046999999979</c:v>
                </c:pt>
                <c:pt idx="2345">
                  <c:v>0.53819734999999969</c:v>
                </c:pt>
                <c:pt idx="2346">
                  <c:v>0.53860721999999972</c:v>
                </c:pt>
                <c:pt idx="2347">
                  <c:v>0.53724884999999967</c:v>
                </c:pt>
                <c:pt idx="2348">
                  <c:v>0.53771477999999973</c:v>
                </c:pt>
                <c:pt idx="2349">
                  <c:v>0.53791086999999971</c:v>
                </c:pt>
                <c:pt idx="2350">
                  <c:v>0.53609502999999981</c:v>
                </c:pt>
                <c:pt idx="2351">
                  <c:v>0.53666026999999983</c:v>
                </c:pt>
                <c:pt idx="2352">
                  <c:v>0.53591789999999973</c:v>
                </c:pt>
                <c:pt idx="2353">
                  <c:v>0.5365426299999998</c:v>
                </c:pt>
                <c:pt idx="2354">
                  <c:v>0.53695882999999978</c:v>
                </c:pt>
                <c:pt idx="2355">
                  <c:v>0.53622472999999982</c:v>
                </c:pt>
                <c:pt idx="2356">
                  <c:v>0.53508781999999977</c:v>
                </c:pt>
                <c:pt idx="2357">
                  <c:v>0.56106096999999977</c:v>
                </c:pt>
                <c:pt idx="2358">
                  <c:v>0.56047449999999988</c:v>
                </c:pt>
                <c:pt idx="2359">
                  <c:v>0.56158558999999975</c:v>
                </c:pt>
                <c:pt idx="2360">
                  <c:v>0.5589640899999998</c:v>
                </c:pt>
                <c:pt idx="2361">
                  <c:v>0.55785329999999977</c:v>
                </c:pt>
                <c:pt idx="2362">
                  <c:v>0.55982598999999977</c:v>
                </c:pt>
                <c:pt idx="2363">
                  <c:v>0.55893496999999981</c:v>
                </c:pt>
                <c:pt idx="2364">
                  <c:v>0.56033168999999983</c:v>
                </c:pt>
                <c:pt idx="2365">
                  <c:v>0.56042184999999989</c:v>
                </c:pt>
                <c:pt idx="2366">
                  <c:v>0.56138749999999993</c:v>
                </c:pt>
                <c:pt idx="2367">
                  <c:v>0.55844748999999982</c:v>
                </c:pt>
                <c:pt idx="2368">
                  <c:v>0.55937758999999976</c:v>
                </c:pt>
                <c:pt idx="2369">
                  <c:v>0.56072910999999981</c:v>
                </c:pt>
                <c:pt idx="2370">
                  <c:v>0.56198530999999985</c:v>
                </c:pt>
                <c:pt idx="2371">
                  <c:v>0.56374173999999988</c:v>
                </c:pt>
                <c:pt idx="2372">
                  <c:v>0.56394272999999984</c:v>
                </c:pt>
                <c:pt idx="2373">
                  <c:v>0.56331521999999989</c:v>
                </c:pt>
                <c:pt idx="2374">
                  <c:v>0.56405549999999982</c:v>
                </c:pt>
                <c:pt idx="2375">
                  <c:v>0.56274943999999982</c:v>
                </c:pt>
                <c:pt idx="2376">
                  <c:v>0.56259642999999993</c:v>
                </c:pt>
                <c:pt idx="2377">
                  <c:v>0.56126388999999999</c:v>
                </c:pt>
                <c:pt idx="2378">
                  <c:v>0.56565731999999991</c:v>
                </c:pt>
                <c:pt idx="2379">
                  <c:v>0.56541143999999999</c:v>
                </c:pt>
                <c:pt idx="2380">
                  <c:v>0.56414027999999994</c:v>
                </c:pt>
                <c:pt idx="2381">
                  <c:v>0.56412859000000004</c:v>
                </c:pt>
                <c:pt idx="2382">
                  <c:v>0.56567221000000001</c:v>
                </c:pt>
                <c:pt idx="2383">
                  <c:v>0.56816476000000005</c:v>
                </c:pt>
                <c:pt idx="2384">
                  <c:v>0.56830375999999982</c:v>
                </c:pt>
                <c:pt idx="2385">
                  <c:v>0.5682002399999998</c:v>
                </c:pt>
                <c:pt idx="2386">
                  <c:v>0.50135194999999977</c:v>
                </c:pt>
                <c:pt idx="2387">
                  <c:v>0.50422641999999984</c:v>
                </c:pt>
                <c:pt idx="2388">
                  <c:v>0.50455839999999985</c:v>
                </c:pt>
                <c:pt idx="2389">
                  <c:v>0.50357799999999986</c:v>
                </c:pt>
                <c:pt idx="2390">
                  <c:v>0.5077761799999998</c:v>
                </c:pt>
                <c:pt idx="2391">
                  <c:v>0.51297031999999976</c:v>
                </c:pt>
                <c:pt idx="2392">
                  <c:v>0.51422047999999976</c:v>
                </c:pt>
                <c:pt idx="2393">
                  <c:v>0.51258092999999971</c:v>
                </c:pt>
                <c:pt idx="2394">
                  <c:v>0.51137910999999969</c:v>
                </c:pt>
                <c:pt idx="2395">
                  <c:v>0.51228046999999977</c:v>
                </c:pt>
                <c:pt idx="2396">
                  <c:v>0.51420320999999969</c:v>
                </c:pt>
                <c:pt idx="2397">
                  <c:v>0.51316959999999978</c:v>
                </c:pt>
                <c:pt idx="2398">
                  <c:v>0.51296777999999987</c:v>
                </c:pt>
                <c:pt idx="2399">
                  <c:v>0.51449284999999989</c:v>
                </c:pt>
                <c:pt idx="2400">
                  <c:v>0.51478545999999992</c:v>
                </c:pt>
                <c:pt idx="2401">
                  <c:v>0.51353272999999988</c:v>
                </c:pt>
                <c:pt idx="2402">
                  <c:v>0.51361161</c:v>
                </c:pt>
                <c:pt idx="2403">
                  <c:v>0.51346095000000003</c:v>
                </c:pt>
                <c:pt idx="2404">
                  <c:v>0.51273404999999994</c:v>
                </c:pt>
                <c:pt idx="2405">
                  <c:v>0.51248476999999992</c:v>
                </c:pt>
                <c:pt idx="2406">
                  <c:v>0.51396927999999997</c:v>
                </c:pt>
                <c:pt idx="2407">
                  <c:v>0.51474546999999993</c:v>
                </c:pt>
                <c:pt idx="2408">
                  <c:v>0.51421697</c:v>
                </c:pt>
                <c:pt idx="2409">
                  <c:v>0.51607427000000006</c:v>
                </c:pt>
                <c:pt idx="2410">
                  <c:v>0.51954689000000009</c:v>
                </c:pt>
                <c:pt idx="2411">
                  <c:v>0.51815959000000011</c:v>
                </c:pt>
                <c:pt idx="2412">
                  <c:v>0.51679504000000009</c:v>
                </c:pt>
                <c:pt idx="2413">
                  <c:v>0.51249520000000004</c:v>
                </c:pt>
                <c:pt idx="2414">
                  <c:v>0.51207473000000026</c:v>
                </c:pt>
                <c:pt idx="2415">
                  <c:v>0.51327554000000009</c:v>
                </c:pt>
                <c:pt idx="2416">
                  <c:v>0.51172829000000009</c:v>
                </c:pt>
                <c:pt idx="2417">
                  <c:v>0.51357377000000004</c:v>
                </c:pt>
                <c:pt idx="2418">
                  <c:v>0.51337953000000003</c:v>
                </c:pt>
                <c:pt idx="2419">
                  <c:v>0.51313011999999991</c:v>
                </c:pt>
                <c:pt idx="2420">
                  <c:v>0.51233373000000004</c:v>
                </c:pt>
                <c:pt idx="2421">
                  <c:v>0.50935836999999995</c:v>
                </c:pt>
                <c:pt idx="2422">
                  <c:v>0.50412117999999995</c:v>
                </c:pt>
                <c:pt idx="2423">
                  <c:v>0.50281792000000003</c:v>
                </c:pt>
                <c:pt idx="2424">
                  <c:v>0.50136836000000007</c:v>
                </c:pt>
                <c:pt idx="2425">
                  <c:v>0.50346774999999999</c:v>
                </c:pt>
                <c:pt idx="2426">
                  <c:v>0.50263200000000008</c:v>
                </c:pt>
                <c:pt idx="2427">
                  <c:v>0.50001316000000007</c:v>
                </c:pt>
                <c:pt idx="2428">
                  <c:v>0.50122975000000003</c:v>
                </c:pt>
                <c:pt idx="2429">
                  <c:v>0.49889874000000006</c:v>
                </c:pt>
                <c:pt idx="2430">
                  <c:v>0.50137369000000009</c:v>
                </c:pt>
                <c:pt idx="2431">
                  <c:v>0.50117434999999999</c:v>
                </c:pt>
                <c:pt idx="2432">
                  <c:v>0.50087583000000002</c:v>
                </c:pt>
                <c:pt idx="2433">
                  <c:v>0.50398532000000007</c:v>
                </c:pt>
                <c:pt idx="2434">
                  <c:v>0.5027367100000002</c:v>
                </c:pt>
                <c:pt idx="2435">
                  <c:v>0.50436171000000019</c:v>
                </c:pt>
                <c:pt idx="2436">
                  <c:v>0.50300091000000025</c:v>
                </c:pt>
                <c:pt idx="2437">
                  <c:v>0.50414022000000014</c:v>
                </c:pt>
                <c:pt idx="2438">
                  <c:v>0.5022389100000002</c:v>
                </c:pt>
                <c:pt idx="2439">
                  <c:v>0.50194097000000015</c:v>
                </c:pt>
                <c:pt idx="2440">
                  <c:v>0.50256397000000008</c:v>
                </c:pt>
                <c:pt idx="2441">
                  <c:v>0.5017879300000001</c:v>
                </c:pt>
                <c:pt idx="2442">
                  <c:v>0.50185924000000004</c:v>
                </c:pt>
                <c:pt idx="2443">
                  <c:v>0.49931618</c:v>
                </c:pt>
                <c:pt idx="2444">
                  <c:v>0.49979155999999997</c:v>
                </c:pt>
                <c:pt idx="2445">
                  <c:v>0.50054611999999998</c:v>
                </c:pt>
                <c:pt idx="2446">
                  <c:v>0.49746555000000003</c:v>
                </c:pt>
                <c:pt idx="2447">
                  <c:v>0.49723689999999998</c:v>
                </c:pt>
                <c:pt idx="2448">
                  <c:v>0.49879857999999999</c:v>
                </c:pt>
                <c:pt idx="2449">
                  <c:v>0.49856519000000005</c:v>
                </c:pt>
                <c:pt idx="2450">
                  <c:v>0.50020779000000004</c:v>
                </c:pt>
                <c:pt idx="2451">
                  <c:v>0.50172865</c:v>
                </c:pt>
                <c:pt idx="2452">
                  <c:v>0.50656719000000006</c:v>
                </c:pt>
                <c:pt idx="2453">
                  <c:v>0.50660593999999992</c:v>
                </c:pt>
                <c:pt idx="2454">
                  <c:v>0.50725481999999988</c:v>
                </c:pt>
                <c:pt idx="2455">
                  <c:v>0.50640744999999987</c:v>
                </c:pt>
                <c:pt idx="2456">
                  <c:v>0.5065166499999999</c:v>
                </c:pt>
                <c:pt idx="2457">
                  <c:v>0.47577943</c:v>
                </c:pt>
                <c:pt idx="2458">
                  <c:v>0.47573978999999994</c:v>
                </c:pt>
                <c:pt idx="2459">
                  <c:v>0.48050229999999994</c:v>
                </c:pt>
                <c:pt idx="2460">
                  <c:v>0.48169751999999993</c:v>
                </c:pt>
                <c:pt idx="2461">
                  <c:v>0.48411390999999987</c:v>
                </c:pt>
                <c:pt idx="2462">
                  <c:v>0.48196567999999984</c:v>
                </c:pt>
                <c:pt idx="2463">
                  <c:v>0.48131500999999988</c:v>
                </c:pt>
                <c:pt idx="2464">
                  <c:v>0.47904625999999983</c:v>
                </c:pt>
                <c:pt idx="2465">
                  <c:v>0.47972047999999989</c:v>
                </c:pt>
                <c:pt idx="2466">
                  <c:v>0.47829337999999988</c:v>
                </c:pt>
                <c:pt idx="2467">
                  <c:v>0.47885409999999978</c:v>
                </c:pt>
                <c:pt idx="2468">
                  <c:v>0.47817961999999981</c:v>
                </c:pt>
                <c:pt idx="2469">
                  <c:v>0.47688365999999971</c:v>
                </c:pt>
                <c:pt idx="2470">
                  <c:v>0.4764921999999997</c:v>
                </c:pt>
                <c:pt idx="2471">
                  <c:v>0.47708935999999968</c:v>
                </c:pt>
                <c:pt idx="2472">
                  <c:v>0.47596810999999967</c:v>
                </c:pt>
                <c:pt idx="2473">
                  <c:v>0.47610429999999965</c:v>
                </c:pt>
                <c:pt idx="2474">
                  <c:v>0.47593833999999968</c:v>
                </c:pt>
                <c:pt idx="2475">
                  <c:v>0.47554823999999968</c:v>
                </c:pt>
                <c:pt idx="2476">
                  <c:v>0.47511524999999971</c:v>
                </c:pt>
                <c:pt idx="2477">
                  <c:v>0.47703876999999972</c:v>
                </c:pt>
                <c:pt idx="2478">
                  <c:v>0.47251330999999974</c:v>
                </c:pt>
                <c:pt idx="2479">
                  <c:v>0.47518857999999975</c:v>
                </c:pt>
                <c:pt idx="2480">
                  <c:v>0.47641925999999979</c:v>
                </c:pt>
                <c:pt idx="2481">
                  <c:v>0.47949201999999969</c:v>
                </c:pt>
                <c:pt idx="2482">
                  <c:v>0.48057137999999966</c:v>
                </c:pt>
                <c:pt idx="2483">
                  <c:v>0.47972805999999979</c:v>
                </c:pt>
                <c:pt idx="2484">
                  <c:v>0.47924687999999965</c:v>
                </c:pt>
                <c:pt idx="2485">
                  <c:v>0.48022455999999969</c:v>
                </c:pt>
                <c:pt idx="2486">
                  <c:v>0.48000369999999976</c:v>
                </c:pt>
                <c:pt idx="2487">
                  <c:v>0.47698431999999985</c:v>
                </c:pt>
                <c:pt idx="2488">
                  <c:v>0.47753573999999988</c:v>
                </c:pt>
                <c:pt idx="2489">
                  <c:v>0.47833498999999979</c:v>
                </c:pt>
                <c:pt idx="2490">
                  <c:v>0.47165475999999984</c:v>
                </c:pt>
                <c:pt idx="2491">
                  <c:v>0.46910971999999984</c:v>
                </c:pt>
                <c:pt idx="2492">
                  <c:v>0.46738959999999991</c:v>
                </c:pt>
                <c:pt idx="2493">
                  <c:v>0.46723287999999991</c:v>
                </c:pt>
                <c:pt idx="2494">
                  <c:v>0.46853613999999988</c:v>
                </c:pt>
                <c:pt idx="2495">
                  <c:v>0.46776748999999995</c:v>
                </c:pt>
                <c:pt idx="2496">
                  <c:v>0.46859446999999999</c:v>
                </c:pt>
                <c:pt idx="2497">
                  <c:v>0.47020245999999988</c:v>
                </c:pt>
                <c:pt idx="2498">
                  <c:v>0.47008474999999983</c:v>
                </c:pt>
                <c:pt idx="2499">
                  <c:v>0.46892407999999991</c:v>
                </c:pt>
                <c:pt idx="2500">
                  <c:v>0.47150495999999992</c:v>
                </c:pt>
                <c:pt idx="2501">
                  <c:v>0.46942085999999988</c:v>
                </c:pt>
                <c:pt idx="2502">
                  <c:v>0.46885495999999999</c:v>
                </c:pt>
                <c:pt idx="2503">
                  <c:v>0.46623854999999997</c:v>
                </c:pt>
                <c:pt idx="2504">
                  <c:v>0.47037428999999997</c:v>
                </c:pt>
                <c:pt idx="2505">
                  <c:v>0.47057714999999994</c:v>
                </c:pt>
                <c:pt idx="2506">
                  <c:v>0.47104233000000001</c:v>
                </c:pt>
                <c:pt idx="2507">
                  <c:v>0.47108776999999996</c:v>
                </c:pt>
                <c:pt idx="2508">
                  <c:v>0.47438210999999997</c:v>
                </c:pt>
                <c:pt idx="2509">
                  <c:v>0.47049482999999998</c:v>
                </c:pt>
                <c:pt idx="2510">
                  <c:v>0.46836535000000007</c:v>
                </c:pt>
                <c:pt idx="2511">
                  <c:v>0.46800036</c:v>
                </c:pt>
                <c:pt idx="2512">
                  <c:v>0.46957651</c:v>
                </c:pt>
                <c:pt idx="2513">
                  <c:v>0.47280875999999994</c:v>
                </c:pt>
                <c:pt idx="2514">
                  <c:v>0.47249397999999998</c:v>
                </c:pt>
                <c:pt idx="2515">
                  <c:v>0.47204718000000001</c:v>
                </c:pt>
                <c:pt idx="2516">
                  <c:v>0.47337011000000007</c:v>
                </c:pt>
                <c:pt idx="2517">
                  <c:v>0.47368709000000003</c:v>
                </c:pt>
                <c:pt idx="2518">
                  <c:v>0.47045250000000005</c:v>
                </c:pt>
                <c:pt idx="2519">
                  <c:v>0.46952051000000006</c:v>
                </c:pt>
                <c:pt idx="2520">
                  <c:v>0.47056219000000005</c:v>
                </c:pt>
                <c:pt idx="2521">
                  <c:v>0.47232229000000009</c:v>
                </c:pt>
                <c:pt idx="2522">
                  <c:v>0.47176790000000002</c:v>
                </c:pt>
                <c:pt idx="2523">
                  <c:v>0.47288187999999998</c:v>
                </c:pt>
                <c:pt idx="2524">
                  <c:v>0.47354848999999999</c:v>
                </c:pt>
                <c:pt idx="2525">
                  <c:v>0.47122528000000002</c:v>
                </c:pt>
                <c:pt idx="2526">
                  <c:v>0.47199863000000009</c:v>
                </c:pt>
                <c:pt idx="2527">
                  <c:v>0.47489482999999999</c:v>
                </c:pt>
                <c:pt idx="2528">
                  <c:v>0.47752328999999993</c:v>
                </c:pt>
                <c:pt idx="2529">
                  <c:v>0.47841702000000003</c:v>
                </c:pt>
                <c:pt idx="2530">
                  <c:v>0.47699695000000003</c:v>
                </c:pt>
                <c:pt idx="2531">
                  <c:v>0.47615712999999998</c:v>
                </c:pt>
                <c:pt idx="2532">
                  <c:v>0.47585957000000001</c:v>
                </c:pt>
                <c:pt idx="2533">
                  <c:v>0.47782060000000004</c:v>
                </c:pt>
                <c:pt idx="2534">
                  <c:v>0.4755926900000001</c:v>
                </c:pt>
                <c:pt idx="2535">
                  <c:v>0.47262406999999995</c:v>
                </c:pt>
                <c:pt idx="2536">
                  <c:v>0.47452276000000004</c:v>
                </c:pt>
                <c:pt idx="2537">
                  <c:v>0.47374400000000011</c:v>
                </c:pt>
                <c:pt idx="2538">
                  <c:v>0.47277348000000002</c:v>
                </c:pt>
                <c:pt idx="2539">
                  <c:v>0.47325125000000007</c:v>
                </c:pt>
                <c:pt idx="2540">
                  <c:v>0.47356815000000013</c:v>
                </c:pt>
                <c:pt idx="2541">
                  <c:v>0.47289350000000013</c:v>
                </c:pt>
                <c:pt idx="2542">
                  <c:v>0.47524996999999997</c:v>
                </c:pt>
                <c:pt idx="2543">
                  <c:v>0.47642604000000005</c:v>
                </c:pt>
                <c:pt idx="2544">
                  <c:v>0.47582769000000008</c:v>
                </c:pt>
                <c:pt idx="2545">
                  <c:v>0.47766839000000005</c:v>
                </c:pt>
                <c:pt idx="2546">
                  <c:v>0.47918117000000005</c:v>
                </c:pt>
                <c:pt idx="2547">
                  <c:v>0.47816568000000004</c:v>
                </c:pt>
                <c:pt idx="2548">
                  <c:v>0.47764793000000005</c:v>
                </c:pt>
                <c:pt idx="2549">
                  <c:v>0.47870944000000004</c:v>
                </c:pt>
                <c:pt idx="2550">
                  <c:v>0.4775030999999999</c:v>
                </c:pt>
                <c:pt idx="2551">
                  <c:v>0.47384417999999989</c:v>
                </c:pt>
                <c:pt idx="2552">
                  <c:v>0.4710834599999999</c:v>
                </c:pt>
                <c:pt idx="2553">
                  <c:v>0.47141873999999995</c:v>
                </c:pt>
                <c:pt idx="2554">
                  <c:v>0.47170529999999994</c:v>
                </c:pt>
                <c:pt idx="2555">
                  <c:v>0.47208300999999997</c:v>
                </c:pt>
                <c:pt idx="2556">
                  <c:v>0.47074213999999998</c:v>
                </c:pt>
                <c:pt idx="2557">
                  <c:v>0.47241530999999992</c:v>
                </c:pt>
                <c:pt idx="2558">
                  <c:v>0.47307658000000002</c:v>
                </c:pt>
                <c:pt idx="2559">
                  <c:v>0.47217249000000011</c:v>
                </c:pt>
                <c:pt idx="2560">
                  <c:v>0.47257678000000003</c:v>
                </c:pt>
                <c:pt idx="2561">
                  <c:v>0.47512132000000007</c:v>
                </c:pt>
                <c:pt idx="2562">
                  <c:v>0.47605343000000006</c:v>
                </c:pt>
                <c:pt idx="2563">
                  <c:v>0.47886659000000009</c:v>
                </c:pt>
                <c:pt idx="2564">
                  <c:v>0.48222285000000009</c:v>
                </c:pt>
                <c:pt idx="2565">
                  <c:v>0.48387845000000007</c:v>
                </c:pt>
                <c:pt idx="2566">
                  <c:v>0.48367143000000012</c:v>
                </c:pt>
                <c:pt idx="2567">
                  <c:v>0.48281509000000006</c:v>
                </c:pt>
                <c:pt idx="2568">
                  <c:v>0.48355889000000013</c:v>
                </c:pt>
                <c:pt idx="2569">
                  <c:v>0.48505562000000002</c:v>
                </c:pt>
                <c:pt idx="2570">
                  <c:v>0.67903081999999992</c:v>
                </c:pt>
                <c:pt idx="2571">
                  <c:v>0.67702867</c:v>
                </c:pt>
                <c:pt idx="2572">
                  <c:v>0.67816485999999998</c:v>
                </c:pt>
                <c:pt idx="2573">
                  <c:v>0.6793641199999999</c:v>
                </c:pt>
                <c:pt idx="2574">
                  <c:v>0.67979433999999983</c:v>
                </c:pt>
                <c:pt idx="2575">
                  <c:v>0.68272215999999986</c:v>
                </c:pt>
                <c:pt idx="2576">
                  <c:v>0.68599047999999985</c:v>
                </c:pt>
                <c:pt idx="2577">
                  <c:v>0.68611111999999974</c:v>
                </c:pt>
                <c:pt idx="2578">
                  <c:v>0.68723750999999988</c:v>
                </c:pt>
                <c:pt idx="2579">
                  <c:v>0.68549336999999999</c:v>
                </c:pt>
                <c:pt idx="2580">
                  <c:v>0.68616072000000006</c:v>
                </c:pt>
                <c:pt idx="2581">
                  <c:v>0.68479315000000018</c:v>
                </c:pt>
                <c:pt idx="2582">
                  <c:v>0.68347566999999998</c:v>
                </c:pt>
                <c:pt idx="2583">
                  <c:v>0.68641650999999992</c:v>
                </c:pt>
                <c:pt idx="2584">
                  <c:v>0.91436498999999993</c:v>
                </c:pt>
                <c:pt idx="2585">
                  <c:v>0.91357522000000002</c:v>
                </c:pt>
                <c:pt idx="2586">
                  <c:v>0.91427073999999986</c:v>
                </c:pt>
                <c:pt idx="2587">
                  <c:v>0.91525265999999983</c:v>
                </c:pt>
                <c:pt idx="2588">
                  <c:v>0.91374361999999976</c:v>
                </c:pt>
                <c:pt idx="2589">
                  <c:v>1.4849085099999999</c:v>
                </c:pt>
                <c:pt idx="2590">
                  <c:v>1.4871190199999997</c:v>
                </c:pt>
                <c:pt idx="2591">
                  <c:v>1.48545963</c:v>
                </c:pt>
                <c:pt idx="2592">
                  <c:v>1.4860914099999996</c:v>
                </c:pt>
                <c:pt idx="2593">
                  <c:v>1.48829017</c:v>
                </c:pt>
                <c:pt idx="2594">
                  <c:v>1.4882206199999997</c:v>
                </c:pt>
                <c:pt idx="2595">
                  <c:v>1.4897467399999997</c:v>
                </c:pt>
                <c:pt idx="2596">
                  <c:v>1.4871968099999997</c:v>
                </c:pt>
                <c:pt idx="2597">
                  <c:v>1.4854352499999997</c:v>
                </c:pt>
                <c:pt idx="2598">
                  <c:v>1.4865734899999996</c:v>
                </c:pt>
                <c:pt idx="2599">
                  <c:v>1.4863799199999996</c:v>
                </c:pt>
                <c:pt idx="2600">
                  <c:v>1.4863190199999996</c:v>
                </c:pt>
                <c:pt idx="2601">
                  <c:v>1.4882837099999997</c:v>
                </c:pt>
                <c:pt idx="2602">
                  <c:v>1.4891853999999998</c:v>
                </c:pt>
                <c:pt idx="2603">
                  <c:v>1.5006553199999997</c:v>
                </c:pt>
                <c:pt idx="2604">
                  <c:v>1.4997335399999998</c:v>
                </c:pt>
                <c:pt idx="2605">
                  <c:v>1.5024433799999997</c:v>
                </c:pt>
                <c:pt idx="2606">
                  <c:v>1.5017963499999996</c:v>
                </c:pt>
                <c:pt idx="2607">
                  <c:v>1.5020350399999995</c:v>
                </c:pt>
                <c:pt idx="2608">
                  <c:v>1.4982136199999996</c:v>
                </c:pt>
                <c:pt idx="2609">
                  <c:v>1.5006913699999997</c:v>
                </c:pt>
                <c:pt idx="2610">
                  <c:v>1.5039995900000001</c:v>
                </c:pt>
                <c:pt idx="2611">
                  <c:v>1.5081482700000002</c:v>
                </c:pt>
                <c:pt idx="2612">
                  <c:v>1.5101294099999998</c:v>
                </c:pt>
                <c:pt idx="2613">
                  <c:v>1.5113097299999998</c:v>
                </c:pt>
                <c:pt idx="2614">
                  <c:v>1.5121770099999998</c:v>
                </c:pt>
                <c:pt idx="2615">
                  <c:v>1.5147620499999996</c:v>
                </c:pt>
                <c:pt idx="2616">
                  <c:v>1.51976405</c:v>
                </c:pt>
                <c:pt idx="2617">
                  <c:v>1.5194486399999996</c:v>
                </c:pt>
                <c:pt idx="2618">
                  <c:v>1.5200831199999998</c:v>
                </c:pt>
                <c:pt idx="2619">
                  <c:v>1.5246000599999996</c:v>
                </c:pt>
                <c:pt idx="2620">
                  <c:v>1.5355999099999997</c:v>
                </c:pt>
                <c:pt idx="2621">
                  <c:v>1.5339956199999996</c:v>
                </c:pt>
                <c:pt idx="2622">
                  <c:v>1.5368794899999998</c:v>
                </c:pt>
                <c:pt idx="2623">
                  <c:v>1.5383324399999996</c:v>
                </c:pt>
                <c:pt idx="2624">
                  <c:v>1.5416347199999996</c:v>
                </c:pt>
                <c:pt idx="2625">
                  <c:v>1.5444932599999992</c:v>
                </c:pt>
                <c:pt idx="2626">
                  <c:v>1.5453757299999993</c:v>
                </c:pt>
                <c:pt idx="2627">
                  <c:v>1.5442984499999994</c:v>
                </c:pt>
                <c:pt idx="2628">
                  <c:v>1.5438657599999994</c:v>
                </c:pt>
                <c:pt idx="2629">
                  <c:v>1.5448003499999994</c:v>
                </c:pt>
                <c:pt idx="2630">
                  <c:v>1.5480928499999993</c:v>
                </c:pt>
                <c:pt idx="2631">
                  <c:v>1.5568574599999991</c:v>
                </c:pt>
                <c:pt idx="2632">
                  <c:v>1.5996849199999992</c:v>
                </c:pt>
                <c:pt idx="2633">
                  <c:v>1.5974737699999992</c:v>
                </c:pt>
                <c:pt idx="2634">
                  <c:v>1.5983376199999992</c:v>
                </c:pt>
                <c:pt idx="2635">
                  <c:v>1.5997390099999993</c:v>
                </c:pt>
                <c:pt idx="2636">
                  <c:v>1.6498558899999995</c:v>
                </c:pt>
                <c:pt idx="2637">
                  <c:v>1.6535818999999989</c:v>
                </c:pt>
                <c:pt idx="2638">
                  <c:v>1.6630690299999988</c:v>
                </c:pt>
                <c:pt idx="2639">
                  <c:v>1.6641094299999994</c:v>
                </c:pt>
                <c:pt idx="2640">
                  <c:v>1.6653816899999996</c:v>
                </c:pt>
                <c:pt idx="2641">
                  <c:v>1.6655317699999994</c:v>
                </c:pt>
                <c:pt idx="2642">
                  <c:v>1.6665997899999996</c:v>
                </c:pt>
                <c:pt idx="2643">
                  <c:v>1.6684355299999993</c:v>
                </c:pt>
                <c:pt idx="2644">
                  <c:v>1.6746629499999992</c:v>
                </c:pt>
                <c:pt idx="2645">
                  <c:v>1.674122399999999</c:v>
                </c:pt>
                <c:pt idx="2646">
                  <c:v>1.6744774899999992</c:v>
                </c:pt>
                <c:pt idx="2647">
                  <c:v>1.6798382299999994</c:v>
                </c:pt>
                <c:pt idx="2648">
                  <c:v>1.6833400499999995</c:v>
                </c:pt>
                <c:pt idx="2649">
                  <c:v>1.6829735499999996</c:v>
                </c:pt>
                <c:pt idx="2650">
                  <c:v>1.6842038299999993</c:v>
                </c:pt>
                <c:pt idx="2651">
                  <c:v>1.6891579199999993</c:v>
                </c:pt>
                <c:pt idx="2652">
                  <c:v>1.6867018399999996</c:v>
                </c:pt>
                <c:pt idx="2653">
                  <c:v>1.6995868099999993</c:v>
                </c:pt>
                <c:pt idx="2654">
                  <c:v>1.7014811699999997</c:v>
                </c:pt>
                <c:pt idx="2655">
                  <c:v>1.7029538799999997</c:v>
                </c:pt>
                <c:pt idx="2656">
                  <c:v>1.7035316599999997</c:v>
                </c:pt>
                <c:pt idx="2657">
                  <c:v>1.7512998099999999</c:v>
                </c:pt>
                <c:pt idx="2658">
                  <c:v>1.7509719099999996</c:v>
                </c:pt>
                <c:pt idx="2659">
                  <c:v>1.7484188299999994</c:v>
                </c:pt>
                <c:pt idx="2660">
                  <c:v>1.7466686099999997</c:v>
                </c:pt>
                <c:pt idx="2661">
                  <c:v>1.7426684199999998</c:v>
                </c:pt>
                <c:pt idx="2662">
                  <c:v>1.7420026399999997</c:v>
                </c:pt>
                <c:pt idx="2663">
                  <c:v>1.7402692099999997</c:v>
                </c:pt>
                <c:pt idx="2664">
                  <c:v>1.74035758</c:v>
                </c:pt>
                <c:pt idx="2665">
                  <c:v>1.7421766999999997</c:v>
                </c:pt>
                <c:pt idx="2666">
                  <c:v>1.7537099300000001</c:v>
                </c:pt>
                <c:pt idx="2667">
                  <c:v>1.75384414</c:v>
                </c:pt>
                <c:pt idx="2668">
                  <c:v>1.7546836900000002</c:v>
                </c:pt>
                <c:pt idx="2669">
                  <c:v>1.75725262</c:v>
                </c:pt>
                <c:pt idx="2670">
                  <c:v>1.5669272800000007</c:v>
                </c:pt>
                <c:pt idx="2671">
                  <c:v>1.5701832400000006</c:v>
                </c:pt>
                <c:pt idx="2672">
                  <c:v>1.5919402100000009</c:v>
                </c:pt>
                <c:pt idx="2673">
                  <c:v>1.5945558100000008</c:v>
                </c:pt>
                <c:pt idx="2674">
                  <c:v>1.5958101200000008</c:v>
                </c:pt>
                <c:pt idx="2675">
                  <c:v>1.5984067300000007</c:v>
                </c:pt>
                <c:pt idx="2676">
                  <c:v>1.5978536000000005</c:v>
                </c:pt>
                <c:pt idx="2677">
                  <c:v>1.5976793900000006</c:v>
                </c:pt>
                <c:pt idx="2678">
                  <c:v>1.5989555200000003</c:v>
                </c:pt>
                <c:pt idx="2679">
                  <c:v>1.5992063400000007</c:v>
                </c:pt>
                <c:pt idx="2680">
                  <c:v>1.5994355400000007</c:v>
                </c:pt>
                <c:pt idx="2681">
                  <c:v>1.6006965500000008</c:v>
                </c:pt>
                <c:pt idx="2682">
                  <c:v>1.6002927400000004</c:v>
                </c:pt>
                <c:pt idx="2683">
                  <c:v>1.6005643200000004</c:v>
                </c:pt>
                <c:pt idx="2684">
                  <c:v>1.3749216400000004</c:v>
                </c:pt>
                <c:pt idx="2685">
                  <c:v>1.3776284799999998</c:v>
                </c:pt>
                <c:pt idx="2686">
                  <c:v>1.3754214100000002</c:v>
                </c:pt>
                <c:pt idx="2687">
                  <c:v>1.4426370099999999</c:v>
                </c:pt>
                <c:pt idx="2688">
                  <c:v>1.4438903800000003</c:v>
                </c:pt>
                <c:pt idx="2689">
                  <c:v>0.8732586800000004</c:v>
                </c:pt>
                <c:pt idx="2690">
                  <c:v>0.87509523000000033</c:v>
                </c:pt>
                <c:pt idx="2691">
                  <c:v>0.87875518000000041</c:v>
                </c:pt>
                <c:pt idx="2692">
                  <c:v>0.88053565000000034</c:v>
                </c:pt>
                <c:pt idx="2693">
                  <c:v>0.87966906000000011</c:v>
                </c:pt>
                <c:pt idx="2694">
                  <c:v>0.8797639100000002</c:v>
                </c:pt>
                <c:pt idx="2695">
                  <c:v>0.87897188000000015</c:v>
                </c:pt>
                <c:pt idx="2696">
                  <c:v>0.88208503000000027</c:v>
                </c:pt>
                <c:pt idx="2697">
                  <c:v>0.88714090000000023</c:v>
                </c:pt>
                <c:pt idx="2698">
                  <c:v>0.88994152000000037</c:v>
                </c:pt>
                <c:pt idx="2699">
                  <c:v>0.89586462000000044</c:v>
                </c:pt>
                <c:pt idx="2700">
                  <c:v>0.89714610000000039</c:v>
                </c:pt>
                <c:pt idx="2701">
                  <c:v>0.89724010000000032</c:v>
                </c:pt>
                <c:pt idx="2702">
                  <c:v>0.90007820000000038</c:v>
                </c:pt>
                <c:pt idx="2703">
                  <c:v>0.91345330000000047</c:v>
                </c:pt>
                <c:pt idx="2704">
                  <c:v>0.91267164000000067</c:v>
                </c:pt>
                <c:pt idx="2705">
                  <c:v>0.91152990000000056</c:v>
                </c:pt>
                <c:pt idx="2706">
                  <c:v>0.91169878000000037</c:v>
                </c:pt>
                <c:pt idx="2707">
                  <c:v>0.91174491000000046</c:v>
                </c:pt>
                <c:pt idx="2708">
                  <c:v>0.94656581000000029</c:v>
                </c:pt>
                <c:pt idx="2709">
                  <c:v>0.94833824000000033</c:v>
                </c:pt>
                <c:pt idx="2710">
                  <c:v>0.9471690700000005</c:v>
                </c:pt>
                <c:pt idx="2711">
                  <c:v>0.94248223000000042</c:v>
                </c:pt>
                <c:pt idx="2712">
                  <c:v>0.9408154000000003</c:v>
                </c:pt>
                <c:pt idx="2713">
                  <c:v>0.98856931999999997</c:v>
                </c:pt>
                <c:pt idx="2714">
                  <c:v>0.98772345000000006</c:v>
                </c:pt>
                <c:pt idx="2715">
                  <c:v>0.99373408999999979</c:v>
                </c:pt>
                <c:pt idx="2716">
                  <c:v>0.99302959999999996</c:v>
                </c:pt>
                <c:pt idx="2717">
                  <c:v>0.99559458000000012</c:v>
                </c:pt>
                <c:pt idx="2718">
                  <c:v>0.99774523999999998</c:v>
                </c:pt>
                <c:pt idx="2719">
                  <c:v>0.99846073999999985</c:v>
                </c:pt>
                <c:pt idx="2720">
                  <c:v>0.99018539000000005</c:v>
                </c:pt>
                <c:pt idx="2721">
                  <c:v>0.9919484500000002</c:v>
                </c:pt>
                <c:pt idx="2722">
                  <c:v>0.99192004000000011</c:v>
                </c:pt>
                <c:pt idx="2723">
                  <c:v>1.01021662</c:v>
                </c:pt>
                <c:pt idx="2724">
                  <c:v>1.05675761</c:v>
                </c:pt>
                <c:pt idx="2725">
                  <c:v>1.0576061000000001</c:v>
                </c:pt>
                <c:pt idx="2726">
                  <c:v>1.07125388</c:v>
                </c:pt>
                <c:pt idx="2727">
                  <c:v>1.07612044</c:v>
                </c:pt>
                <c:pt idx="2728">
                  <c:v>1.0740845999999999</c:v>
                </c:pt>
                <c:pt idx="2729">
                  <c:v>1.07340295</c:v>
                </c:pt>
                <c:pt idx="2730">
                  <c:v>1.07215383</c:v>
                </c:pt>
                <c:pt idx="2731">
                  <c:v>1.0638771599999999</c:v>
                </c:pt>
                <c:pt idx="2732">
                  <c:v>1.0281756199999998</c:v>
                </c:pt>
                <c:pt idx="2733">
                  <c:v>1.0255471999999997</c:v>
                </c:pt>
                <c:pt idx="2734">
                  <c:v>1.0295912599999995</c:v>
                </c:pt>
                <c:pt idx="2735">
                  <c:v>1.1067147999999998</c:v>
                </c:pt>
                <c:pt idx="2736">
                  <c:v>1.0590960899999997</c:v>
                </c:pt>
                <c:pt idx="2737">
                  <c:v>1.0589681199999996</c:v>
                </c:pt>
                <c:pt idx="2738">
                  <c:v>1.0512467199999995</c:v>
                </c:pt>
                <c:pt idx="2739">
                  <c:v>1.0561292399999997</c:v>
                </c:pt>
                <c:pt idx="2740">
                  <c:v>1.0567692799999997</c:v>
                </c:pt>
                <c:pt idx="2741">
                  <c:v>1.0609426199999996</c:v>
                </c:pt>
                <c:pt idx="2742">
                  <c:v>1.0602615099999995</c:v>
                </c:pt>
                <c:pt idx="2743">
                  <c:v>1.0625787799999997</c:v>
                </c:pt>
                <c:pt idx="2744">
                  <c:v>1.0628028299999996</c:v>
                </c:pt>
                <c:pt idx="2745">
                  <c:v>1.0618796099999996</c:v>
                </c:pt>
                <c:pt idx="2746">
                  <c:v>1.0653387999999995</c:v>
                </c:pt>
                <c:pt idx="2747">
                  <c:v>1.0633532799999998</c:v>
                </c:pt>
                <c:pt idx="2748">
                  <c:v>1.0599824799999997</c:v>
                </c:pt>
                <c:pt idx="2749">
                  <c:v>1.0630869199999997</c:v>
                </c:pt>
                <c:pt idx="2750">
                  <c:v>1.0671483499999999</c:v>
                </c:pt>
                <c:pt idx="2751">
                  <c:v>1.07977685</c:v>
                </c:pt>
                <c:pt idx="2752">
                  <c:v>1.1088370399999998</c:v>
                </c:pt>
                <c:pt idx="2753">
                  <c:v>1.09660851</c:v>
                </c:pt>
                <c:pt idx="2754">
                  <c:v>1.1296037999999999</c:v>
                </c:pt>
                <c:pt idx="2755">
                  <c:v>1.1274409299999999</c:v>
                </c:pt>
                <c:pt idx="2756">
                  <c:v>1.13035726</c:v>
                </c:pt>
                <c:pt idx="2757">
                  <c:v>1.0811969899999998</c:v>
                </c:pt>
                <c:pt idx="2758">
                  <c:v>1.0828221999999998</c:v>
                </c:pt>
                <c:pt idx="2759">
                  <c:v>1.0899387299999996</c:v>
                </c:pt>
                <c:pt idx="2760">
                  <c:v>1.0930521799999999</c:v>
                </c:pt>
                <c:pt idx="2761">
                  <c:v>1.0963928999999997</c:v>
                </c:pt>
                <c:pt idx="2762">
                  <c:v>1.1015277999999997</c:v>
                </c:pt>
                <c:pt idx="2763">
                  <c:v>1.1017039699999998</c:v>
                </c:pt>
                <c:pt idx="2764">
                  <c:v>3.5395767600000001</c:v>
                </c:pt>
                <c:pt idx="2765">
                  <c:v>3.5378498999999994</c:v>
                </c:pt>
                <c:pt idx="2766">
                  <c:v>3.5339530599999995</c:v>
                </c:pt>
                <c:pt idx="2767">
                  <c:v>3.5546168599999999</c:v>
                </c:pt>
                <c:pt idx="2768">
                  <c:v>3.5527637900000002</c:v>
                </c:pt>
                <c:pt idx="2769">
                  <c:v>3.5510717299999999</c:v>
                </c:pt>
                <c:pt idx="2770">
                  <c:v>3.5471195799999999</c:v>
                </c:pt>
                <c:pt idx="2771">
                  <c:v>3.5462717300000004</c:v>
                </c:pt>
                <c:pt idx="2772">
                  <c:v>3.5270057100000001</c:v>
                </c:pt>
                <c:pt idx="2773">
                  <c:v>3.5266435500000002</c:v>
                </c:pt>
                <c:pt idx="2774">
                  <c:v>3.5246949999999999</c:v>
                </c:pt>
                <c:pt idx="2775">
                  <c:v>3.5194383599999997</c:v>
                </c:pt>
                <c:pt idx="2776">
                  <c:v>3.5183247299999998</c:v>
                </c:pt>
                <c:pt idx="2777">
                  <c:v>3.5213062000000002</c:v>
                </c:pt>
                <c:pt idx="2778">
                  <c:v>3.5256424400000004</c:v>
                </c:pt>
                <c:pt idx="2779">
                  <c:v>3.5305864200000001</c:v>
                </c:pt>
                <c:pt idx="2780">
                  <c:v>3.5328445899999998</c:v>
                </c:pt>
                <c:pt idx="2781">
                  <c:v>3.5321236999999996</c:v>
                </c:pt>
                <c:pt idx="2782">
                  <c:v>3.5325986999999999</c:v>
                </c:pt>
                <c:pt idx="2783">
                  <c:v>3.53044241</c:v>
                </c:pt>
                <c:pt idx="2784">
                  <c:v>3.5320068400000002</c:v>
                </c:pt>
                <c:pt idx="2785">
                  <c:v>3.5320535300000007</c:v>
                </c:pt>
                <c:pt idx="2786">
                  <c:v>3.5330102400000003</c:v>
                </c:pt>
                <c:pt idx="2787">
                  <c:v>3.4674791800000007</c:v>
                </c:pt>
                <c:pt idx="2788">
                  <c:v>3.4776737900000008</c:v>
                </c:pt>
                <c:pt idx="2789">
                  <c:v>3.4816373000000009</c:v>
                </c:pt>
                <c:pt idx="2790">
                  <c:v>3.4982995800000007</c:v>
                </c:pt>
                <c:pt idx="2791">
                  <c:v>3.4971028100000008</c:v>
                </c:pt>
                <c:pt idx="2792">
                  <c:v>3.496024530000001</c:v>
                </c:pt>
                <c:pt idx="2793">
                  <c:v>3.4944841600000007</c:v>
                </c:pt>
                <c:pt idx="2794">
                  <c:v>3.4989925000000013</c:v>
                </c:pt>
                <c:pt idx="2795">
                  <c:v>3.5045115500000001</c:v>
                </c:pt>
                <c:pt idx="2796">
                  <c:v>3.5111112400000009</c:v>
                </c:pt>
                <c:pt idx="2797">
                  <c:v>3.5071219600000005</c:v>
                </c:pt>
                <c:pt idx="2798">
                  <c:v>3.5223244900000004</c:v>
                </c:pt>
                <c:pt idx="2799">
                  <c:v>3.5248717299999996</c:v>
                </c:pt>
                <c:pt idx="2800">
                  <c:v>3.5256179299999997</c:v>
                </c:pt>
                <c:pt idx="2801">
                  <c:v>3.5301781599999997</c:v>
                </c:pt>
                <c:pt idx="2802">
                  <c:v>3.5308052099999996</c:v>
                </c:pt>
                <c:pt idx="2803">
                  <c:v>4.7861286699999992</c:v>
                </c:pt>
                <c:pt idx="2804">
                  <c:v>4.7853710900000008</c:v>
                </c:pt>
                <c:pt idx="2805">
                  <c:v>4.7836073100000007</c:v>
                </c:pt>
                <c:pt idx="2806">
                  <c:v>4.7846721800000003</c:v>
                </c:pt>
                <c:pt idx="2807">
                  <c:v>4.8200897899999999</c:v>
                </c:pt>
                <c:pt idx="2808">
                  <c:v>4.7894070500000003</c:v>
                </c:pt>
                <c:pt idx="2809">
                  <c:v>4.7976342800000005</c:v>
                </c:pt>
                <c:pt idx="2810">
                  <c:v>4.7975605500000009</c:v>
                </c:pt>
                <c:pt idx="2811">
                  <c:v>4.7999726700000007</c:v>
                </c:pt>
                <c:pt idx="2812">
                  <c:v>4.8746518200000004</c:v>
                </c:pt>
                <c:pt idx="2813">
                  <c:v>4.8272138500000015</c:v>
                </c:pt>
                <c:pt idx="2814">
                  <c:v>4.8354654000000012</c:v>
                </c:pt>
                <c:pt idx="2815">
                  <c:v>4.8308312200000003</c:v>
                </c:pt>
                <c:pt idx="2816">
                  <c:v>4.8242575100000007</c:v>
                </c:pt>
                <c:pt idx="2817">
                  <c:v>4.8252006099999996</c:v>
                </c:pt>
                <c:pt idx="2818">
                  <c:v>4.8638793600000003</c:v>
                </c:pt>
                <c:pt idx="2819">
                  <c:v>4.8609266300000007</c:v>
                </c:pt>
                <c:pt idx="2820">
                  <c:v>4.8603581200000017</c:v>
                </c:pt>
                <c:pt idx="2821">
                  <c:v>4.860921460000001</c:v>
                </c:pt>
                <c:pt idx="2822">
                  <c:v>4.8632080000000011</c:v>
                </c:pt>
                <c:pt idx="2823">
                  <c:v>4.8453962400000021</c:v>
                </c:pt>
                <c:pt idx="2824">
                  <c:v>4.8049083100000018</c:v>
                </c:pt>
                <c:pt idx="2825">
                  <c:v>4.8073664300000019</c:v>
                </c:pt>
                <c:pt idx="2826">
                  <c:v>4.8218029100000015</c:v>
                </c:pt>
                <c:pt idx="2827">
                  <c:v>4.8206702200000011</c:v>
                </c:pt>
                <c:pt idx="2828">
                  <c:v>4.8214350700000015</c:v>
                </c:pt>
                <c:pt idx="2829">
                  <c:v>4.8240974800000016</c:v>
                </c:pt>
                <c:pt idx="2830">
                  <c:v>4.8438849100000008</c:v>
                </c:pt>
                <c:pt idx="2831">
                  <c:v>4.8495338900000009</c:v>
                </c:pt>
                <c:pt idx="2832">
                  <c:v>4.8458852100000014</c:v>
                </c:pt>
                <c:pt idx="2833">
                  <c:v>4.8865240900000018</c:v>
                </c:pt>
                <c:pt idx="2834">
                  <c:v>4.8843750000000012</c:v>
                </c:pt>
                <c:pt idx="2835">
                  <c:v>4.808458830000002</c:v>
                </c:pt>
                <c:pt idx="2836">
                  <c:v>4.8098154000000015</c:v>
                </c:pt>
                <c:pt idx="2837">
                  <c:v>4.8092621600000012</c:v>
                </c:pt>
                <c:pt idx="2838">
                  <c:v>4.8133051100000008</c:v>
                </c:pt>
                <c:pt idx="2839">
                  <c:v>4.8125173400000021</c:v>
                </c:pt>
                <c:pt idx="2840">
                  <c:v>4.8212423500000012</c:v>
                </c:pt>
                <c:pt idx="2841">
                  <c:v>4.8194878900000022</c:v>
                </c:pt>
                <c:pt idx="2842">
                  <c:v>4.8215819600000023</c:v>
                </c:pt>
                <c:pt idx="2843">
                  <c:v>4.8177251900000009</c:v>
                </c:pt>
                <c:pt idx="2844">
                  <c:v>4.8250617400000024</c:v>
                </c:pt>
                <c:pt idx="2845">
                  <c:v>4.8274280700000016</c:v>
                </c:pt>
                <c:pt idx="2846">
                  <c:v>4.8249346000000024</c:v>
                </c:pt>
                <c:pt idx="2847">
                  <c:v>4.8294439400000018</c:v>
                </c:pt>
                <c:pt idx="2848">
                  <c:v>5.0111508000000011</c:v>
                </c:pt>
                <c:pt idx="2849">
                  <c:v>5.0489357000000012</c:v>
                </c:pt>
                <c:pt idx="2850">
                  <c:v>5.0553563600000011</c:v>
                </c:pt>
                <c:pt idx="2851">
                  <c:v>5.0463681700000018</c:v>
                </c:pt>
                <c:pt idx="2852">
                  <c:v>5.0185481800000016</c:v>
                </c:pt>
                <c:pt idx="2853">
                  <c:v>5.0194103900000018</c:v>
                </c:pt>
                <c:pt idx="2854">
                  <c:v>4.984317700000001</c:v>
                </c:pt>
                <c:pt idx="2855">
                  <c:v>4.9934273700000009</c:v>
                </c:pt>
                <c:pt idx="2856">
                  <c:v>4.9960791800000006</c:v>
                </c:pt>
                <c:pt idx="2857">
                  <c:v>5.0041345900000005</c:v>
                </c:pt>
                <c:pt idx="2858">
                  <c:v>5.0078673800000004</c:v>
                </c:pt>
                <c:pt idx="2859">
                  <c:v>4.9993999100000002</c:v>
                </c:pt>
                <c:pt idx="2860">
                  <c:v>4.9990931200000013</c:v>
                </c:pt>
                <c:pt idx="2861">
                  <c:v>4.9974287100000003</c:v>
                </c:pt>
                <c:pt idx="2862">
                  <c:v>4.9956544800000007</c:v>
                </c:pt>
                <c:pt idx="2863">
                  <c:v>5.0276461500000007</c:v>
                </c:pt>
                <c:pt idx="2864">
                  <c:v>3.7672419399999999</c:v>
                </c:pt>
                <c:pt idx="2865">
                  <c:v>3.7740273499999999</c:v>
                </c:pt>
                <c:pt idx="2866">
                  <c:v>3.7697660800000006</c:v>
                </c:pt>
                <c:pt idx="2867">
                  <c:v>4.8023593699999996</c:v>
                </c:pt>
                <c:pt idx="2868">
                  <c:v>4.8191847999999995</c:v>
                </c:pt>
                <c:pt idx="2869">
                  <c:v>4.8404949999999998</c:v>
                </c:pt>
                <c:pt idx="2870">
                  <c:v>5.8891590099999993</c:v>
                </c:pt>
                <c:pt idx="2871">
                  <c:v>5.9671318999999992</c:v>
                </c:pt>
                <c:pt idx="2872">
                  <c:v>5.9814838299999993</c:v>
                </c:pt>
                <c:pt idx="2873">
                  <c:v>5.9825500399999996</c:v>
                </c:pt>
                <c:pt idx="2874">
                  <c:v>5.9860793799999996</c:v>
                </c:pt>
                <c:pt idx="2875">
                  <c:v>6.0222596499999996</c:v>
                </c:pt>
                <c:pt idx="2876">
                  <c:v>6.0206013299999999</c:v>
                </c:pt>
                <c:pt idx="2877">
                  <c:v>6.2565780299999991</c:v>
                </c:pt>
                <c:pt idx="2878">
                  <c:v>6.2564351299999998</c:v>
                </c:pt>
                <c:pt idx="2879">
                  <c:v>6.2551153999999993</c:v>
                </c:pt>
                <c:pt idx="2880">
                  <c:v>6.2550123299999996</c:v>
                </c:pt>
                <c:pt idx="2881">
                  <c:v>6.2558774099999992</c:v>
                </c:pt>
                <c:pt idx="2882">
                  <c:v>6.2560755499999994</c:v>
                </c:pt>
                <c:pt idx="2883">
                  <c:v>7.1314884499999982</c:v>
                </c:pt>
                <c:pt idx="2884">
                  <c:v>7.140230139999999</c:v>
                </c:pt>
                <c:pt idx="2885">
                  <c:v>8.6141902199999976</c:v>
                </c:pt>
                <c:pt idx="2886">
                  <c:v>8.6175362699999987</c:v>
                </c:pt>
                <c:pt idx="2887">
                  <c:v>8.6170205599999985</c:v>
                </c:pt>
                <c:pt idx="2888">
                  <c:v>8.6142000099999976</c:v>
                </c:pt>
                <c:pt idx="2889">
                  <c:v>8.6182295999999994</c:v>
                </c:pt>
                <c:pt idx="2890">
                  <c:v>8.6346566499999984</c:v>
                </c:pt>
                <c:pt idx="2891">
                  <c:v>8.7357038199999977</c:v>
                </c:pt>
                <c:pt idx="2892">
                  <c:v>8.7627192299999983</c:v>
                </c:pt>
                <c:pt idx="2893">
                  <c:v>8.7765297799999988</c:v>
                </c:pt>
                <c:pt idx="2894">
                  <c:v>8.8378278499999983</c:v>
                </c:pt>
                <c:pt idx="2895">
                  <c:v>8.851361129999999</c:v>
                </c:pt>
                <c:pt idx="2896">
                  <c:v>8.8590962699999984</c:v>
                </c:pt>
                <c:pt idx="2897">
                  <c:v>8.8601713499999981</c:v>
                </c:pt>
                <c:pt idx="2898">
                  <c:v>8.8468835199999987</c:v>
                </c:pt>
                <c:pt idx="2899">
                  <c:v>8.8563472799999978</c:v>
                </c:pt>
                <c:pt idx="2900">
                  <c:v>8.8556795999999967</c:v>
                </c:pt>
                <c:pt idx="2901">
                  <c:v>8.9197676299999973</c:v>
                </c:pt>
                <c:pt idx="2902">
                  <c:v>8.9367528599999986</c:v>
                </c:pt>
                <c:pt idx="2903">
                  <c:v>7.6613770899999984</c:v>
                </c:pt>
                <c:pt idx="2904">
                  <c:v>7.6664282899999989</c:v>
                </c:pt>
                <c:pt idx="2905">
                  <c:v>7.6751965799999997</c:v>
                </c:pt>
                <c:pt idx="2906">
                  <c:v>7.6745840400000001</c:v>
                </c:pt>
                <c:pt idx="2907">
                  <c:v>7.6390770799999999</c:v>
                </c:pt>
                <c:pt idx="2908">
                  <c:v>7.6371306899999993</c:v>
                </c:pt>
                <c:pt idx="2909">
                  <c:v>8.7432600199999992</c:v>
                </c:pt>
                <c:pt idx="2910">
                  <c:v>9.164175199999999</c:v>
                </c:pt>
                <c:pt idx="2911">
                  <c:v>9.1640235699999995</c:v>
                </c:pt>
                <c:pt idx="2912">
                  <c:v>9.0953617599999994</c:v>
                </c:pt>
                <c:pt idx="2913">
                  <c:v>9.0969297699999991</c:v>
                </c:pt>
                <c:pt idx="2914">
                  <c:v>9.0915252300000002</c:v>
                </c:pt>
                <c:pt idx="2915">
                  <c:v>9.0895767099999993</c:v>
                </c:pt>
                <c:pt idx="2916">
                  <c:v>9.3615273999999982</c:v>
                </c:pt>
                <c:pt idx="2917">
                  <c:v>9.3619273099999987</c:v>
                </c:pt>
                <c:pt idx="2918">
                  <c:v>9.3219630699999989</c:v>
                </c:pt>
                <c:pt idx="2919">
                  <c:v>9.4118250299999975</c:v>
                </c:pt>
                <c:pt idx="2920">
                  <c:v>9.4215383799999977</c:v>
                </c:pt>
                <c:pt idx="2921">
                  <c:v>9.4346529299999986</c:v>
                </c:pt>
                <c:pt idx="2922">
                  <c:v>9.4354016999999981</c:v>
                </c:pt>
                <c:pt idx="2923">
                  <c:v>9.4391548799999967</c:v>
                </c:pt>
                <c:pt idx="2924">
                  <c:v>9.4317993299999969</c:v>
                </c:pt>
                <c:pt idx="2925">
                  <c:v>9.4278964999999957</c:v>
                </c:pt>
                <c:pt idx="2926">
                  <c:v>9.6249899299999964</c:v>
                </c:pt>
                <c:pt idx="2927">
                  <c:v>9.626083999999997</c:v>
                </c:pt>
                <c:pt idx="2928">
                  <c:v>9.6285010599999978</c:v>
                </c:pt>
                <c:pt idx="2929">
                  <c:v>9.6270038799999966</c:v>
                </c:pt>
                <c:pt idx="2930">
                  <c:v>9.6090280999999962</c:v>
                </c:pt>
                <c:pt idx="2931">
                  <c:v>9.6072414199999976</c:v>
                </c:pt>
                <c:pt idx="2932">
                  <c:v>9.6508849799999972</c:v>
                </c:pt>
                <c:pt idx="2933">
                  <c:v>9.6158649799999978</c:v>
                </c:pt>
                <c:pt idx="2934">
                  <c:v>9.6657817299999973</c:v>
                </c:pt>
                <c:pt idx="2935">
                  <c:v>9.9402203699999969</c:v>
                </c:pt>
                <c:pt idx="2936">
                  <c:v>9.9979508499999969</c:v>
                </c:pt>
                <c:pt idx="2937">
                  <c:v>11.043692079999998</c:v>
                </c:pt>
                <c:pt idx="2938">
                  <c:v>11.039648699999995</c:v>
                </c:pt>
                <c:pt idx="2939">
                  <c:v>11.090345619999995</c:v>
                </c:pt>
                <c:pt idx="2940">
                  <c:v>11.084525659999997</c:v>
                </c:pt>
                <c:pt idx="2941">
                  <c:v>11.149994559999996</c:v>
                </c:pt>
                <c:pt idx="2942">
                  <c:v>11.180099979999996</c:v>
                </c:pt>
                <c:pt idx="2943">
                  <c:v>12.217814389999994</c:v>
                </c:pt>
                <c:pt idx="2944">
                  <c:v>12.208003939999996</c:v>
                </c:pt>
                <c:pt idx="2945">
                  <c:v>12.214219099999996</c:v>
                </c:pt>
                <c:pt idx="2946">
                  <c:v>12.222780839999995</c:v>
                </c:pt>
                <c:pt idx="2947">
                  <c:v>12.217897819999996</c:v>
                </c:pt>
                <c:pt idx="2948">
                  <c:v>12.036580799999998</c:v>
                </c:pt>
                <c:pt idx="2949">
                  <c:v>12.029049189999997</c:v>
                </c:pt>
                <c:pt idx="2950">
                  <c:v>12.019816419999998</c:v>
                </c:pt>
                <c:pt idx="2951">
                  <c:v>12.01400213</c:v>
                </c:pt>
                <c:pt idx="2952">
                  <c:v>13.055137049999995</c:v>
                </c:pt>
                <c:pt idx="2953">
                  <c:v>13.054569079999997</c:v>
                </c:pt>
                <c:pt idx="2954">
                  <c:v>13.064101219999998</c:v>
                </c:pt>
                <c:pt idx="2955">
                  <c:v>13.063350649999997</c:v>
                </c:pt>
                <c:pt idx="2956">
                  <c:v>13.124672089999999</c:v>
                </c:pt>
                <c:pt idx="2957">
                  <c:v>13.152599029999999</c:v>
                </c:pt>
                <c:pt idx="2958">
                  <c:v>13.574299649999999</c:v>
                </c:pt>
                <c:pt idx="2959">
                  <c:v>13.591289929999999</c:v>
                </c:pt>
                <c:pt idx="2960">
                  <c:v>13.591738449999998</c:v>
                </c:pt>
                <c:pt idx="2961">
                  <c:v>13.592927039999999</c:v>
                </c:pt>
                <c:pt idx="2962">
                  <c:v>13.594471610000001</c:v>
                </c:pt>
                <c:pt idx="2963">
                  <c:v>13.564497640000003</c:v>
                </c:pt>
                <c:pt idx="2964">
                  <c:v>12.453961760000002</c:v>
                </c:pt>
                <c:pt idx="2965">
                  <c:v>12.466905370000001</c:v>
                </c:pt>
                <c:pt idx="2966">
                  <c:v>12.465048510000001</c:v>
                </c:pt>
                <c:pt idx="2967">
                  <c:v>11.448582819999999</c:v>
                </c:pt>
                <c:pt idx="2968">
                  <c:v>11.435897949999999</c:v>
                </c:pt>
                <c:pt idx="2969">
                  <c:v>11.42683147</c:v>
                </c:pt>
                <c:pt idx="2970">
                  <c:v>10.382883299999994</c:v>
                </c:pt>
                <c:pt idx="2971">
                  <c:v>10.307880649999998</c:v>
                </c:pt>
                <c:pt idx="2972">
                  <c:v>10.291890369999997</c:v>
                </c:pt>
                <c:pt idx="2973">
                  <c:v>10.288200069999998</c:v>
                </c:pt>
                <c:pt idx="2974">
                  <c:v>10.287233499999996</c:v>
                </c:pt>
                <c:pt idx="2975">
                  <c:v>10.254396479999995</c:v>
                </c:pt>
                <c:pt idx="2976">
                  <c:v>10.278705559999997</c:v>
                </c:pt>
                <c:pt idx="2977">
                  <c:v>10.04174956</c:v>
                </c:pt>
                <c:pt idx="2978">
                  <c:v>10.060176919999998</c:v>
                </c:pt>
                <c:pt idx="2979">
                  <c:v>10.163101079999999</c:v>
                </c:pt>
                <c:pt idx="2980">
                  <c:v>10.164003589999998</c:v>
                </c:pt>
                <c:pt idx="2981">
                  <c:v>10.165506839999999</c:v>
                </c:pt>
                <c:pt idx="2982">
                  <c:v>10.16359396</c:v>
                </c:pt>
                <c:pt idx="2983">
                  <c:v>10.164875699999998</c:v>
                </c:pt>
                <c:pt idx="2984">
                  <c:v>10.538163829999998</c:v>
                </c:pt>
                <c:pt idx="2985">
                  <c:v>9.2046266699999979</c:v>
                </c:pt>
                <c:pt idx="2986">
                  <c:v>10.115889379999997</c:v>
                </c:pt>
                <c:pt idx="2987">
                  <c:v>10.119077089999998</c:v>
                </c:pt>
                <c:pt idx="2988">
                  <c:v>10.113906429999998</c:v>
                </c:pt>
                <c:pt idx="2989">
                  <c:v>10.109557159999998</c:v>
                </c:pt>
                <c:pt idx="2990">
                  <c:v>10.080536889999998</c:v>
                </c:pt>
                <c:pt idx="2991">
                  <c:v>9.9835733199999979</c:v>
                </c:pt>
                <c:pt idx="2992">
                  <c:v>9.9584916299999975</c:v>
                </c:pt>
                <c:pt idx="2993">
                  <c:v>10.861376099999998</c:v>
                </c:pt>
                <c:pt idx="2994">
                  <c:v>10.81492414</c:v>
                </c:pt>
                <c:pt idx="2995">
                  <c:v>10.797952890000001</c:v>
                </c:pt>
                <c:pt idx="2996">
                  <c:v>10.78526233</c:v>
                </c:pt>
                <c:pt idx="2997">
                  <c:v>10.871681529999998</c:v>
                </c:pt>
                <c:pt idx="2998">
                  <c:v>10.890651300000002</c:v>
                </c:pt>
                <c:pt idx="2999">
                  <c:v>10.878963260000001</c:v>
                </c:pt>
                <c:pt idx="3000">
                  <c:v>10.919678920000001</c:v>
                </c:pt>
                <c:pt idx="3001">
                  <c:v>10.992173160000002</c:v>
                </c:pt>
                <c:pt idx="3002">
                  <c:v>11.004168380000001</c:v>
                </c:pt>
                <c:pt idx="3003">
                  <c:v>11.043202340000002</c:v>
                </c:pt>
                <c:pt idx="3004">
                  <c:v>11.039750870000001</c:v>
                </c:pt>
                <c:pt idx="3005">
                  <c:v>11.1252245</c:v>
                </c:pt>
                <c:pt idx="3006">
                  <c:v>11.124093620000002</c:v>
                </c:pt>
                <c:pt idx="3007">
                  <c:v>11.20393114</c:v>
                </c:pt>
                <c:pt idx="3008">
                  <c:v>11.20741589</c:v>
                </c:pt>
                <c:pt idx="3009">
                  <c:v>10.169897670000001</c:v>
                </c:pt>
                <c:pt idx="3010">
                  <c:v>9.7476622699999993</c:v>
                </c:pt>
                <c:pt idx="3011">
                  <c:v>9.7510624400000001</c:v>
                </c:pt>
                <c:pt idx="3012">
                  <c:v>9.7508093099999993</c:v>
                </c:pt>
                <c:pt idx="3013">
                  <c:v>9.74679802</c:v>
                </c:pt>
                <c:pt idx="3014">
                  <c:v>9.7442003800000005</c:v>
                </c:pt>
                <c:pt idx="3015">
                  <c:v>9.7441671500000009</c:v>
                </c:pt>
                <c:pt idx="3016">
                  <c:v>9.4827474400000007</c:v>
                </c:pt>
                <c:pt idx="3017">
                  <c:v>10.46551917</c:v>
                </c:pt>
                <c:pt idx="3018">
                  <c:v>10.465081630000002</c:v>
                </c:pt>
                <c:pt idx="3019">
                  <c:v>10.37776184</c:v>
                </c:pt>
                <c:pt idx="3020">
                  <c:v>10.607546610000002</c:v>
                </c:pt>
                <c:pt idx="3021">
                  <c:v>10.641648460000001</c:v>
                </c:pt>
                <c:pt idx="3022">
                  <c:v>10.647291580000001</c:v>
                </c:pt>
                <c:pt idx="3023">
                  <c:v>10.648286890000001</c:v>
                </c:pt>
                <c:pt idx="3024">
                  <c:v>10.6501357</c:v>
                </c:pt>
                <c:pt idx="3025">
                  <c:v>10.65460075</c:v>
                </c:pt>
                <c:pt idx="3026">
                  <c:v>10.445339019999999</c:v>
                </c:pt>
                <c:pt idx="3027">
                  <c:v>10.44358868</c:v>
                </c:pt>
                <c:pt idx="3028">
                  <c:v>10.468345290000002</c:v>
                </c:pt>
                <c:pt idx="3029">
                  <c:v>10.485676390000002</c:v>
                </c:pt>
                <c:pt idx="3030">
                  <c:v>10.492869270000002</c:v>
                </c:pt>
                <c:pt idx="3031">
                  <c:v>10.496728840000001</c:v>
                </c:pt>
                <c:pt idx="3032">
                  <c:v>10.45202374</c:v>
                </c:pt>
                <c:pt idx="3033">
                  <c:v>10.482953330000001</c:v>
                </c:pt>
                <c:pt idx="3034">
                  <c:v>10.450761000000002</c:v>
                </c:pt>
                <c:pt idx="3035">
                  <c:v>10.182247790000002</c:v>
                </c:pt>
                <c:pt idx="3036">
                  <c:v>10.140804990000003</c:v>
                </c:pt>
                <c:pt idx="3037">
                  <c:v>9.1074163700000028</c:v>
                </c:pt>
                <c:pt idx="3038">
                  <c:v>12.110507640000003</c:v>
                </c:pt>
                <c:pt idx="3039">
                  <c:v>12.146566360000001</c:v>
                </c:pt>
                <c:pt idx="3040">
                  <c:v>12.14450079</c:v>
                </c:pt>
                <c:pt idx="3041">
                  <c:v>12.19366862</c:v>
                </c:pt>
                <c:pt idx="3042">
                  <c:v>13.121795279999999</c:v>
                </c:pt>
                <c:pt idx="3043">
                  <c:v>12.10900876</c:v>
                </c:pt>
                <c:pt idx="3044">
                  <c:v>12.116955169999999</c:v>
                </c:pt>
                <c:pt idx="3045">
                  <c:v>13.084364739999998</c:v>
                </c:pt>
                <c:pt idx="3046">
                  <c:v>13.111311399999998</c:v>
                </c:pt>
                <c:pt idx="3047">
                  <c:v>13.747541099999996</c:v>
                </c:pt>
                <c:pt idx="3048">
                  <c:v>13.753966489999996</c:v>
                </c:pt>
                <c:pt idx="3049">
                  <c:v>13.727673009999997</c:v>
                </c:pt>
                <c:pt idx="3050">
                  <c:v>14.700105739999996</c:v>
                </c:pt>
                <c:pt idx="3051">
                  <c:v>14.710036049999999</c:v>
                </c:pt>
                <c:pt idx="3052">
                  <c:v>14.670600250000001</c:v>
                </c:pt>
                <c:pt idx="3053">
                  <c:v>14.748264360000002</c:v>
                </c:pt>
                <c:pt idx="3054">
                  <c:v>14.746572480000005</c:v>
                </c:pt>
                <c:pt idx="3055">
                  <c:v>14.744862680000006</c:v>
                </c:pt>
                <c:pt idx="3056">
                  <c:v>14.688416270000005</c:v>
                </c:pt>
                <c:pt idx="3057">
                  <c:v>14.663373510000003</c:v>
                </c:pt>
                <c:pt idx="3058">
                  <c:v>14.333582900000003</c:v>
                </c:pt>
                <c:pt idx="3059">
                  <c:v>14.338737580000004</c:v>
                </c:pt>
                <c:pt idx="3060">
                  <c:v>14.354472440000004</c:v>
                </c:pt>
                <c:pt idx="3061">
                  <c:v>14.396214220000005</c:v>
                </c:pt>
                <c:pt idx="3062">
                  <c:v>14.468930700000005</c:v>
                </c:pt>
                <c:pt idx="3063">
                  <c:v>14.611253920000003</c:v>
                </c:pt>
                <c:pt idx="3064">
                  <c:v>14.545300480000005</c:v>
                </c:pt>
                <c:pt idx="3065">
                  <c:v>14.757571100000005</c:v>
                </c:pt>
                <c:pt idx="3066">
                  <c:v>14.768997740000005</c:v>
                </c:pt>
                <c:pt idx="3067">
                  <c:v>14.885961150000004</c:v>
                </c:pt>
                <c:pt idx="3068">
                  <c:v>14.885805060000003</c:v>
                </c:pt>
                <c:pt idx="3069">
                  <c:v>14.890405080000003</c:v>
                </c:pt>
                <c:pt idx="3070">
                  <c:v>14.971199320000004</c:v>
                </c:pt>
                <c:pt idx="3071">
                  <c:v>16.266665940000003</c:v>
                </c:pt>
                <c:pt idx="3072">
                  <c:v>16.284683220000005</c:v>
                </c:pt>
                <c:pt idx="3073">
                  <c:v>17.243408930000005</c:v>
                </c:pt>
                <c:pt idx="3074">
                  <c:v>17.259824140000003</c:v>
                </c:pt>
                <c:pt idx="3075">
                  <c:v>18.164616590000001</c:v>
                </c:pt>
                <c:pt idx="3076">
                  <c:v>19.121937280000001</c:v>
                </c:pt>
                <c:pt idx="3077">
                  <c:v>19.13668539</c:v>
                </c:pt>
                <c:pt idx="3078">
                  <c:v>20.21986996</c:v>
                </c:pt>
                <c:pt idx="3079">
                  <c:v>20.124764769999999</c:v>
                </c:pt>
                <c:pt idx="3080">
                  <c:v>20.124518819999999</c:v>
                </c:pt>
                <c:pt idx="3081">
                  <c:v>20.182520650000001</c:v>
                </c:pt>
                <c:pt idx="3082">
                  <c:v>21.13858252</c:v>
                </c:pt>
                <c:pt idx="3083">
                  <c:v>20.292279600000001</c:v>
                </c:pt>
                <c:pt idx="3084">
                  <c:v>19.979188489999999</c:v>
                </c:pt>
                <c:pt idx="3085">
                  <c:v>19.868604079999997</c:v>
                </c:pt>
                <c:pt idx="3086">
                  <c:v>18.968863979999995</c:v>
                </c:pt>
                <c:pt idx="3087">
                  <c:v>19.783514609999994</c:v>
                </c:pt>
                <c:pt idx="3088">
                  <c:v>19.790432029999991</c:v>
                </c:pt>
                <c:pt idx="3089">
                  <c:v>19.889670589999994</c:v>
                </c:pt>
                <c:pt idx="3090">
                  <c:v>19.948964929999995</c:v>
                </c:pt>
                <c:pt idx="3091">
                  <c:v>21.115721679999996</c:v>
                </c:pt>
                <c:pt idx="3092">
                  <c:v>21.21071211999999</c:v>
                </c:pt>
                <c:pt idx="3093">
                  <c:v>20.364140189999993</c:v>
                </c:pt>
                <c:pt idx="3094">
                  <c:v>20.355263799999999</c:v>
                </c:pt>
                <c:pt idx="3095">
                  <c:v>20.354733569999993</c:v>
                </c:pt>
                <c:pt idx="3096">
                  <c:v>21.241256869999997</c:v>
                </c:pt>
                <c:pt idx="3097">
                  <c:v>21.164011309999992</c:v>
                </c:pt>
                <c:pt idx="3098">
                  <c:v>21.182560759999991</c:v>
                </c:pt>
                <c:pt idx="3099">
                  <c:v>21.187168329999995</c:v>
                </c:pt>
                <c:pt idx="3100">
                  <c:v>21.166466419999992</c:v>
                </c:pt>
                <c:pt idx="3101">
                  <c:v>21.08969128999999</c:v>
                </c:pt>
                <c:pt idx="3102">
                  <c:v>22.013902409999996</c:v>
                </c:pt>
                <c:pt idx="3103">
                  <c:v>22.022565969999995</c:v>
                </c:pt>
                <c:pt idx="3104">
                  <c:v>22.216806649999995</c:v>
                </c:pt>
                <c:pt idx="3105">
                  <c:v>23.408209149999994</c:v>
                </c:pt>
                <c:pt idx="3106">
                  <c:v>23.502683329999996</c:v>
                </c:pt>
                <c:pt idx="3107">
                  <c:v>23.469958289999994</c:v>
                </c:pt>
                <c:pt idx="3108">
                  <c:v>23.545224089999991</c:v>
                </c:pt>
                <c:pt idx="3109">
                  <c:v>23.494098509999993</c:v>
                </c:pt>
                <c:pt idx="3110">
                  <c:v>23.544941049999998</c:v>
                </c:pt>
                <c:pt idx="3111">
                  <c:v>23.548843309999999</c:v>
                </c:pt>
                <c:pt idx="3112">
                  <c:v>23.592122839999991</c:v>
                </c:pt>
                <c:pt idx="3113">
                  <c:v>23.650340789999994</c:v>
                </c:pt>
                <c:pt idx="3114">
                  <c:v>23.661483489999995</c:v>
                </c:pt>
                <c:pt idx="3115">
                  <c:v>23.698569689999996</c:v>
                </c:pt>
                <c:pt idx="3116">
                  <c:v>23.765555429999999</c:v>
                </c:pt>
                <c:pt idx="3117">
                  <c:v>22.841754780000002</c:v>
                </c:pt>
                <c:pt idx="3118">
                  <c:v>22.866855980000004</c:v>
                </c:pt>
                <c:pt idx="3119">
                  <c:v>22.894275900000007</c:v>
                </c:pt>
                <c:pt idx="3120">
                  <c:v>22.798860060000006</c:v>
                </c:pt>
                <c:pt idx="3121">
                  <c:v>22.769370950000006</c:v>
                </c:pt>
                <c:pt idx="3122">
                  <c:v>22.802739820000006</c:v>
                </c:pt>
                <c:pt idx="3123">
                  <c:v>22.817760650000004</c:v>
                </c:pt>
                <c:pt idx="3124">
                  <c:v>22.844724890000006</c:v>
                </c:pt>
                <c:pt idx="3125">
                  <c:v>22.876352210000004</c:v>
                </c:pt>
                <c:pt idx="3126">
                  <c:v>24.112445130000005</c:v>
                </c:pt>
                <c:pt idx="3127">
                  <c:v>24.126888960000006</c:v>
                </c:pt>
                <c:pt idx="3128">
                  <c:v>24.153163520000003</c:v>
                </c:pt>
                <c:pt idx="3129">
                  <c:v>24.155033310000004</c:v>
                </c:pt>
                <c:pt idx="3130">
                  <c:v>24.178899800000003</c:v>
                </c:pt>
                <c:pt idx="3131">
                  <c:v>24.185269860000002</c:v>
                </c:pt>
                <c:pt idx="3132">
                  <c:v>24.205445980000004</c:v>
                </c:pt>
                <c:pt idx="3133">
                  <c:v>24.196977350000001</c:v>
                </c:pt>
                <c:pt idx="3134">
                  <c:v>24.208242670000004</c:v>
                </c:pt>
                <c:pt idx="3135">
                  <c:v>24.256619310000001</c:v>
                </c:pt>
                <c:pt idx="3136">
                  <c:v>24.239715180000005</c:v>
                </c:pt>
                <c:pt idx="3137">
                  <c:v>24.436551580000003</c:v>
                </c:pt>
                <c:pt idx="3138">
                  <c:v>21.575059509999992</c:v>
                </c:pt>
                <c:pt idx="3139">
                  <c:v>21.498068239999995</c:v>
                </c:pt>
                <c:pt idx="3140">
                  <c:v>21.520037299999995</c:v>
                </c:pt>
                <c:pt idx="3141">
                  <c:v>21.435299409999992</c:v>
                </c:pt>
                <c:pt idx="3142">
                  <c:v>20.498299509999995</c:v>
                </c:pt>
                <c:pt idx="3143">
                  <c:v>20.489057319999997</c:v>
                </c:pt>
                <c:pt idx="3144">
                  <c:v>21.53250156</c:v>
                </c:pt>
                <c:pt idx="3145">
                  <c:v>20.581806149999998</c:v>
                </c:pt>
                <c:pt idx="3146">
                  <c:v>20.655725959999998</c:v>
                </c:pt>
                <c:pt idx="3147">
                  <c:v>20.063438209999997</c:v>
                </c:pt>
                <c:pt idx="3148">
                  <c:v>20.058174179999998</c:v>
                </c:pt>
                <c:pt idx="3149">
                  <c:v>20.060402709999998</c:v>
                </c:pt>
                <c:pt idx="3150">
                  <c:v>19.097751719999998</c:v>
                </c:pt>
                <c:pt idx="3151">
                  <c:v>19.089938609999997</c:v>
                </c:pt>
                <c:pt idx="3152">
                  <c:v>18.110569589999997</c:v>
                </c:pt>
                <c:pt idx="3153">
                  <c:v>18.063744249999999</c:v>
                </c:pt>
                <c:pt idx="3154">
                  <c:v>18.067311069999999</c:v>
                </c:pt>
                <c:pt idx="3155">
                  <c:v>18.082671980000001</c:v>
                </c:pt>
                <c:pt idx="3156">
                  <c:v>18.142085229999999</c:v>
                </c:pt>
                <c:pt idx="3157">
                  <c:v>18.175134979999999</c:v>
                </c:pt>
                <c:pt idx="3158">
                  <c:v>18.082065960000001</c:v>
                </c:pt>
                <c:pt idx="3159">
                  <c:v>18.088411959999998</c:v>
                </c:pt>
                <c:pt idx="3160">
                  <c:v>18.09760361</c:v>
                </c:pt>
                <c:pt idx="3161">
                  <c:v>18.069269030000001</c:v>
                </c:pt>
                <c:pt idx="3162">
                  <c:v>18.003015299999998</c:v>
                </c:pt>
                <c:pt idx="3163">
                  <c:v>17.86223481</c:v>
                </c:pt>
                <c:pt idx="3164">
                  <c:v>17.879987679999996</c:v>
                </c:pt>
                <c:pt idx="3165">
                  <c:v>17.652574080000001</c:v>
                </c:pt>
                <c:pt idx="3166">
                  <c:v>17.651185989999998</c:v>
                </c:pt>
                <c:pt idx="3167">
                  <c:v>17.522705869999996</c:v>
                </c:pt>
                <c:pt idx="3168">
                  <c:v>17.550822350000001</c:v>
                </c:pt>
                <c:pt idx="3169">
                  <c:v>17.562092679999999</c:v>
                </c:pt>
                <c:pt idx="3170">
                  <c:v>17.50016346</c:v>
                </c:pt>
                <c:pt idx="3171">
                  <c:v>17.688942140000002</c:v>
                </c:pt>
                <c:pt idx="3172">
                  <c:v>18.148142880000002</c:v>
                </c:pt>
                <c:pt idx="3173">
                  <c:v>17.246836320000003</c:v>
                </c:pt>
                <c:pt idx="3174">
                  <c:v>17.247669490000003</c:v>
                </c:pt>
                <c:pt idx="3175">
                  <c:v>16.373676260000007</c:v>
                </c:pt>
                <c:pt idx="3176">
                  <c:v>15.465039300000008</c:v>
                </c:pt>
                <c:pt idx="3177">
                  <c:v>15.571150380000008</c:v>
                </c:pt>
                <c:pt idx="3178">
                  <c:v>14.518117680000007</c:v>
                </c:pt>
                <c:pt idx="3179">
                  <c:v>14.534468450000009</c:v>
                </c:pt>
                <c:pt idx="3180">
                  <c:v>15.66209030000001</c:v>
                </c:pt>
                <c:pt idx="3181">
                  <c:v>15.64338003000001</c:v>
                </c:pt>
                <c:pt idx="3182">
                  <c:v>14.88089324000001</c:v>
                </c:pt>
                <c:pt idx="3183">
                  <c:v>14.881388130000012</c:v>
                </c:pt>
                <c:pt idx="3184">
                  <c:v>14.873068500000013</c:v>
                </c:pt>
                <c:pt idx="3185">
                  <c:v>14.858904470000013</c:v>
                </c:pt>
                <c:pt idx="3186">
                  <c:v>14.866902400000013</c:v>
                </c:pt>
                <c:pt idx="3187">
                  <c:v>14.078309730000008</c:v>
                </c:pt>
                <c:pt idx="3188">
                  <c:v>14.171548640000008</c:v>
                </c:pt>
                <c:pt idx="3189">
                  <c:v>14.110453450000007</c:v>
                </c:pt>
                <c:pt idx="3190">
                  <c:v>15.486650610000009</c:v>
                </c:pt>
                <c:pt idx="3191">
                  <c:v>14.32772348000001</c:v>
                </c:pt>
                <c:pt idx="3192">
                  <c:v>14.255410150000012</c:v>
                </c:pt>
                <c:pt idx="3193">
                  <c:v>14.20726691000001</c:v>
                </c:pt>
                <c:pt idx="3194">
                  <c:v>14.378520070000009</c:v>
                </c:pt>
                <c:pt idx="3195">
                  <c:v>14.474291440000009</c:v>
                </c:pt>
                <c:pt idx="3196">
                  <c:v>13.709822210000002</c:v>
                </c:pt>
                <c:pt idx="3197">
                  <c:v>13.732065180000001</c:v>
                </c:pt>
                <c:pt idx="3198">
                  <c:v>13.719635220000002</c:v>
                </c:pt>
                <c:pt idx="3199">
                  <c:v>13.764562720000001</c:v>
                </c:pt>
                <c:pt idx="3200">
                  <c:v>14.659769930000003</c:v>
                </c:pt>
                <c:pt idx="3201">
                  <c:v>14.635527210000003</c:v>
                </c:pt>
                <c:pt idx="3202">
                  <c:v>13.696718079999998</c:v>
                </c:pt>
                <c:pt idx="3203">
                  <c:v>13.700954289999997</c:v>
                </c:pt>
                <c:pt idx="3204">
                  <c:v>13.535243429999996</c:v>
                </c:pt>
                <c:pt idx="3205">
                  <c:v>12.278611089999995</c:v>
                </c:pt>
                <c:pt idx="3206">
                  <c:v>12.291580069999995</c:v>
                </c:pt>
                <c:pt idx="3207">
                  <c:v>12.283708309999994</c:v>
                </c:pt>
                <c:pt idx="3208">
                  <c:v>12.253463269999992</c:v>
                </c:pt>
                <c:pt idx="3209">
                  <c:v>12.241778389999993</c:v>
                </c:pt>
                <c:pt idx="3210">
                  <c:v>12.200105949999992</c:v>
                </c:pt>
                <c:pt idx="3211">
                  <c:v>12.219628759999994</c:v>
                </c:pt>
                <c:pt idx="3212">
                  <c:v>12.216020639999995</c:v>
                </c:pt>
                <c:pt idx="3213">
                  <c:v>12.163295609999995</c:v>
                </c:pt>
                <c:pt idx="3214">
                  <c:v>12.203852509999997</c:v>
                </c:pt>
                <c:pt idx="3215">
                  <c:v>12.172956269999995</c:v>
                </c:pt>
                <c:pt idx="3216">
                  <c:v>12.136152809999997</c:v>
                </c:pt>
                <c:pt idx="3217">
                  <c:v>12.107931519999998</c:v>
                </c:pt>
                <c:pt idx="3218">
                  <c:v>12.19108069</c:v>
                </c:pt>
                <c:pt idx="3219">
                  <c:v>12.219358409999998</c:v>
                </c:pt>
                <c:pt idx="3220">
                  <c:v>12.079488219999996</c:v>
                </c:pt>
                <c:pt idx="3221">
                  <c:v>12.327893419999993</c:v>
                </c:pt>
                <c:pt idx="3222">
                  <c:v>13.185197399999995</c:v>
                </c:pt>
                <c:pt idx="3223">
                  <c:v>13.224139199999994</c:v>
                </c:pt>
                <c:pt idx="3224">
                  <c:v>13.221206479999996</c:v>
                </c:pt>
                <c:pt idx="3225">
                  <c:v>13.216907839999994</c:v>
                </c:pt>
                <c:pt idx="3226">
                  <c:v>11.982400029999999</c:v>
                </c:pt>
                <c:pt idx="3227">
                  <c:v>12.025581239999999</c:v>
                </c:pt>
                <c:pt idx="3228">
                  <c:v>11.976610390000001</c:v>
                </c:pt>
                <c:pt idx="3229">
                  <c:v>12.00112611</c:v>
                </c:pt>
                <c:pt idx="3230">
                  <c:v>11.98839508</c:v>
                </c:pt>
                <c:pt idx="3231">
                  <c:v>11.980497579999998</c:v>
                </c:pt>
                <c:pt idx="3232">
                  <c:v>12.031885449999997</c:v>
                </c:pt>
                <c:pt idx="3233">
                  <c:v>12.108172569999997</c:v>
                </c:pt>
                <c:pt idx="3234">
                  <c:v>12.139446119999995</c:v>
                </c:pt>
                <c:pt idx="3235">
                  <c:v>12.083988649999997</c:v>
                </c:pt>
                <c:pt idx="3236">
                  <c:v>12.248242289999997</c:v>
                </c:pt>
                <c:pt idx="3237">
                  <c:v>12.076125109999996</c:v>
                </c:pt>
                <c:pt idx="3238">
                  <c:v>13.380316459999996</c:v>
                </c:pt>
                <c:pt idx="3239">
                  <c:v>13.447827149999997</c:v>
                </c:pt>
                <c:pt idx="3240">
                  <c:v>13.490007839999997</c:v>
                </c:pt>
                <c:pt idx="3241">
                  <c:v>13.464315399999998</c:v>
                </c:pt>
                <c:pt idx="3242">
                  <c:v>13.473455839999996</c:v>
                </c:pt>
                <c:pt idx="3243">
                  <c:v>14.520253459999998</c:v>
                </c:pt>
                <c:pt idx="3244">
                  <c:v>13.474307899999999</c:v>
                </c:pt>
                <c:pt idx="3245">
                  <c:v>13.470114220000003</c:v>
                </c:pt>
                <c:pt idx="3246">
                  <c:v>14.238691680000002</c:v>
                </c:pt>
                <c:pt idx="3247">
                  <c:v>14.250103380000002</c:v>
                </c:pt>
                <c:pt idx="3248">
                  <c:v>14.580071440000005</c:v>
                </c:pt>
                <c:pt idx="3249">
                  <c:v>14.823920970000003</c:v>
                </c:pt>
                <c:pt idx="3250">
                  <c:v>14.833023040000002</c:v>
                </c:pt>
                <c:pt idx="3251">
                  <c:v>14.851003410000002</c:v>
                </c:pt>
                <c:pt idx="3252">
                  <c:v>14.910463090000002</c:v>
                </c:pt>
                <c:pt idx="3253">
                  <c:v>14.938832680000003</c:v>
                </c:pt>
                <c:pt idx="3254">
                  <c:v>14.932984870000002</c:v>
                </c:pt>
                <c:pt idx="3255">
                  <c:v>14.918182120000004</c:v>
                </c:pt>
                <c:pt idx="3256">
                  <c:v>15.043636200000003</c:v>
                </c:pt>
                <c:pt idx="3257">
                  <c:v>15.02320347</c:v>
                </c:pt>
                <c:pt idx="3258">
                  <c:v>15.054991030000002</c:v>
                </c:pt>
                <c:pt idx="3259">
                  <c:v>15.032309970000004</c:v>
                </c:pt>
                <c:pt idx="3260">
                  <c:v>15.017868330000004</c:v>
                </c:pt>
                <c:pt idx="3261">
                  <c:v>15.041419600000005</c:v>
                </c:pt>
                <c:pt idx="3262">
                  <c:v>15.042323640000005</c:v>
                </c:pt>
                <c:pt idx="3263">
                  <c:v>15.068598400000006</c:v>
                </c:pt>
                <c:pt idx="3264">
                  <c:v>15.226136620000002</c:v>
                </c:pt>
                <c:pt idx="3265">
                  <c:v>15.261920070000004</c:v>
                </c:pt>
                <c:pt idx="3266">
                  <c:v>15.477109160000005</c:v>
                </c:pt>
                <c:pt idx="3267">
                  <c:v>15.466312270000003</c:v>
                </c:pt>
                <c:pt idx="3268">
                  <c:v>15.459794090000003</c:v>
                </c:pt>
                <c:pt idx="3269">
                  <c:v>15.437885000000001</c:v>
                </c:pt>
                <c:pt idx="3270">
                  <c:v>15.422428230000001</c:v>
                </c:pt>
                <c:pt idx="3271">
                  <c:v>15.335820409999998</c:v>
                </c:pt>
                <c:pt idx="3272">
                  <c:v>14.862112129999998</c:v>
                </c:pt>
                <c:pt idx="3273">
                  <c:v>16.308015169999997</c:v>
                </c:pt>
                <c:pt idx="3274">
                  <c:v>16.297617569999996</c:v>
                </c:pt>
                <c:pt idx="3275">
                  <c:v>16.290540360000001</c:v>
                </c:pt>
                <c:pt idx="3276">
                  <c:v>16.266456609999999</c:v>
                </c:pt>
                <c:pt idx="3277">
                  <c:v>16.303160779999999</c:v>
                </c:pt>
                <c:pt idx="3278">
                  <c:v>16.292322890000001</c:v>
                </c:pt>
                <c:pt idx="3279">
                  <c:v>16.26823692</c:v>
                </c:pt>
                <c:pt idx="3280">
                  <c:v>15.531074899999998</c:v>
                </c:pt>
                <c:pt idx="3281">
                  <c:v>15.506719779999999</c:v>
                </c:pt>
                <c:pt idx="3282">
                  <c:v>15.315165459999998</c:v>
                </c:pt>
                <c:pt idx="3283">
                  <c:v>15.89056802</c:v>
                </c:pt>
                <c:pt idx="3284">
                  <c:v>15.835728619999999</c:v>
                </c:pt>
                <c:pt idx="3285">
                  <c:v>15.835874919999998</c:v>
                </c:pt>
                <c:pt idx="3286">
                  <c:v>15.817836079999999</c:v>
                </c:pt>
                <c:pt idx="3287">
                  <c:v>15.867239290000001</c:v>
                </c:pt>
                <c:pt idx="3288">
                  <c:v>15.783784430000001</c:v>
                </c:pt>
                <c:pt idx="3289">
                  <c:v>15.747923560000002</c:v>
                </c:pt>
                <c:pt idx="3290">
                  <c:v>14.315893120000004</c:v>
                </c:pt>
                <c:pt idx="3291">
                  <c:v>14.450719920000001</c:v>
                </c:pt>
                <c:pt idx="3292">
                  <c:v>14.44642765</c:v>
                </c:pt>
                <c:pt idx="3293">
                  <c:v>14.442459850000002</c:v>
                </c:pt>
                <c:pt idx="3294">
                  <c:v>14.278924480000002</c:v>
                </c:pt>
                <c:pt idx="3295">
                  <c:v>14.209359370000001</c:v>
                </c:pt>
                <c:pt idx="3296">
                  <c:v>14.106803800000002</c:v>
                </c:pt>
                <c:pt idx="3297">
                  <c:v>14.107418930000003</c:v>
                </c:pt>
                <c:pt idx="3298">
                  <c:v>14.078267250000003</c:v>
                </c:pt>
                <c:pt idx="3299">
                  <c:v>14.339004300000001</c:v>
                </c:pt>
                <c:pt idx="3300">
                  <c:v>13.437078850000002</c:v>
                </c:pt>
                <c:pt idx="3301">
                  <c:v>13.452416090000002</c:v>
                </c:pt>
                <c:pt idx="3302">
                  <c:v>13.531444780000005</c:v>
                </c:pt>
                <c:pt idx="3303">
                  <c:v>13.487893050000004</c:v>
                </c:pt>
                <c:pt idx="3304">
                  <c:v>13.507791190000004</c:v>
                </c:pt>
                <c:pt idx="3305">
                  <c:v>13.742007870000002</c:v>
                </c:pt>
                <c:pt idx="3306">
                  <c:v>13.651577180000002</c:v>
                </c:pt>
                <c:pt idx="3307">
                  <c:v>13.668197580000003</c:v>
                </c:pt>
                <c:pt idx="3308">
                  <c:v>13.666809470000006</c:v>
                </c:pt>
                <c:pt idx="3309">
                  <c:v>13.834138730000006</c:v>
                </c:pt>
                <c:pt idx="3310">
                  <c:v>13.828528950000004</c:v>
                </c:pt>
                <c:pt idx="3311">
                  <c:v>13.821566800000006</c:v>
                </c:pt>
                <c:pt idx="3312">
                  <c:v>13.793602940000007</c:v>
                </c:pt>
                <c:pt idx="3313">
                  <c:v>13.840163850000009</c:v>
                </c:pt>
                <c:pt idx="3314">
                  <c:v>13.791277350000005</c:v>
                </c:pt>
                <c:pt idx="3315">
                  <c:v>13.789035390000008</c:v>
                </c:pt>
                <c:pt idx="3316">
                  <c:v>13.828940650000007</c:v>
                </c:pt>
                <c:pt idx="3317">
                  <c:v>13.812092680000005</c:v>
                </c:pt>
                <c:pt idx="3318">
                  <c:v>13.734410660000005</c:v>
                </c:pt>
                <c:pt idx="3319">
                  <c:v>13.681744950000004</c:v>
                </c:pt>
                <c:pt idx="3320">
                  <c:v>14.783119030000005</c:v>
                </c:pt>
                <c:pt idx="3321">
                  <c:v>14.525035260000005</c:v>
                </c:pt>
                <c:pt idx="3322">
                  <c:v>13.696827470000002</c:v>
                </c:pt>
                <c:pt idx="3323">
                  <c:v>13.647488280000003</c:v>
                </c:pt>
                <c:pt idx="3324">
                  <c:v>14.406353400000002</c:v>
                </c:pt>
                <c:pt idx="3325">
                  <c:v>14.415394860000001</c:v>
                </c:pt>
                <c:pt idx="3326">
                  <c:v>15.68073611</c:v>
                </c:pt>
                <c:pt idx="3327">
                  <c:v>16.648740890000003</c:v>
                </c:pt>
                <c:pt idx="3328">
                  <c:v>16.650314030000001</c:v>
                </c:pt>
                <c:pt idx="3329">
                  <c:v>16.609736949999999</c:v>
                </c:pt>
                <c:pt idx="3330">
                  <c:v>16.631730200000003</c:v>
                </c:pt>
                <c:pt idx="3331">
                  <c:v>16.630718680000001</c:v>
                </c:pt>
                <c:pt idx="3332">
                  <c:v>16.568794790000002</c:v>
                </c:pt>
                <c:pt idx="3333">
                  <c:v>16.518252710000002</c:v>
                </c:pt>
                <c:pt idx="3334">
                  <c:v>16.48977417</c:v>
                </c:pt>
                <c:pt idx="3335">
                  <c:v>18.709231370000001</c:v>
                </c:pt>
                <c:pt idx="3336">
                  <c:v>18.5436756</c:v>
                </c:pt>
                <c:pt idx="3337">
                  <c:v>18.740459699999999</c:v>
                </c:pt>
                <c:pt idx="3338">
                  <c:v>17.298158309999998</c:v>
                </c:pt>
                <c:pt idx="3339">
                  <c:v>17.254404910000002</c:v>
                </c:pt>
                <c:pt idx="3340">
                  <c:v>17.200195470000001</c:v>
                </c:pt>
                <c:pt idx="3341">
                  <c:v>17.235298739999998</c:v>
                </c:pt>
                <c:pt idx="3342">
                  <c:v>17.302472950000002</c:v>
                </c:pt>
                <c:pt idx="3343">
                  <c:v>16.263584059999996</c:v>
                </c:pt>
                <c:pt idx="3344">
                  <c:v>16.257983479999996</c:v>
                </c:pt>
                <c:pt idx="3345">
                  <c:v>16.247306079999998</c:v>
                </c:pt>
                <c:pt idx="3346">
                  <c:v>16.420086689999998</c:v>
                </c:pt>
                <c:pt idx="3347">
                  <c:v>17.041367479999998</c:v>
                </c:pt>
                <c:pt idx="3348">
                  <c:v>16.712945569999999</c:v>
                </c:pt>
                <c:pt idx="3349">
                  <c:v>16.467814579999999</c:v>
                </c:pt>
                <c:pt idx="3350">
                  <c:v>17.213988090000001</c:v>
                </c:pt>
                <c:pt idx="3351">
                  <c:v>17.201185210000002</c:v>
                </c:pt>
                <c:pt idx="3352">
                  <c:v>17.146030849999999</c:v>
                </c:pt>
                <c:pt idx="3353">
                  <c:v>17.701140889999998</c:v>
                </c:pt>
                <c:pt idx="3354">
                  <c:v>17.754044069999999</c:v>
                </c:pt>
                <c:pt idx="3355">
                  <c:v>18.295359980000001</c:v>
                </c:pt>
                <c:pt idx="3356">
                  <c:v>18.93063738</c:v>
                </c:pt>
                <c:pt idx="3357">
                  <c:v>19.239108099999999</c:v>
                </c:pt>
                <c:pt idx="3358">
                  <c:v>19.364086560000001</c:v>
                </c:pt>
                <c:pt idx="3359">
                  <c:v>19.382944569999999</c:v>
                </c:pt>
                <c:pt idx="3360">
                  <c:v>19.371970640000001</c:v>
                </c:pt>
                <c:pt idx="3361">
                  <c:v>19.9710787</c:v>
                </c:pt>
                <c:pt idx="3362">
                  <c:v>19.992345440000001</c:v>
                </c:pt>
                <c:pt idx="3363">
                  <c:v>19.985572750000003</c:v>
                </c:pt>
                <c:pt idx="3364">
                  <c:v>20.086340300000003</c:v>
                </c:pt>
                <c:pt idx="3365">
                  <c:v>20.083021710000001</c:v>
                </c:pt>
                <c:pt idx="3366">
                  <c:v>20.03798385</c:v>
                </c:pt>
                <c:pt idx="3367">
                  <c:v>20.335558900000002</c:v>
                </c:pt>
                <c:pt idx="3368">
                  <c:v>21.135160240000001</c:v>
                </c:pt>
                <c:pt idx="3369">
                  <c:v>21.133106540000004</c:v>
                </c:pt>
                <c:pt idx="3370">
                  <c:v>21.137221949999997</c:v>
                </c:pt>
                <c:pt idx="3371">
                  <c:v>19.758279330000001</c:v>
                </c:pt>
                <c:pt idx="3372">
                  <c:v>19.789254589999999</c:v>
                </c:pt>
                <c:pt idx="3373">
                  <c:v>18.318396050000004</c:v>
                </c:pt>
                <c:pt idx="3374">
                  <c:v>18.31936855</c:v>
                </c:pt>
                <c:pt idx="3375">
                  <c:v>18.321067210000002</c:v>
                </c:pt>
                <c:pt idx="3376">
                  <c:v>18.282459070000002</c:v>
                </c:pt>
                <c:pt idx="3377">
                  <c:v>18.180873920000003</c:v>
                </c:pt>
                <c:pt idx="3378">
                  <c:v>18.157637030000004</c:v>
                </c:pt>
                <c:pt idx="3379">
                  <c:v>18.175198230000003</c:v>
                </c:pt>
                <c:pt idx="3380">
                  <c:v>17.793974250000002</c:v>
                </c:pt>
                <c:pt idx="3381">
                  <c:v>18.568382339999999</c:v>
                </c:pt>
                <c:pt idx="3382">
                  <c:v>18.580370210000002</c:v>
                </c:pt>
                <c:pt idx="3383">
                  <c:v>17.984564250000002</c:v>
                </c:pt>
                <c:pt idx="3384">
                  <c:v>17.99117305</c:v>
                </c:pt>
                <c:pt idx="3385">
                  <c:v>17.988956000000002</c:v>
                </c:pt>
                <c:pt idx="3386">
                  <c:v>19.802133850000004</c:v>
                </c:pt>
                <c:pt idx="3387">
                  <c:v>19.727532420000003</c:v>
                </c:pt>
                <c:pt idx="3388">
                  <c:v>19.728888580000003</c:v>
                </c:pt>
                <c:pt idx="3389">
                  <c:v>20.325851940000003</c:v>
                </c:pt>
                <c:pt idx="3390">
                  <c:v>20.325711390000002</c:v>
                </c:pt>
                <c:pt idx="3391">
                  <c:v>20.185249040000006</c:v>
                </c:pt>
                <c:pt idx="3392">
                  <c:v>20.169099140000004</c:v>
                </c:pt>
                <c:pt idx="3393">
                  <c:v>20.157709040000007</c:v>
                </c:pt>
                <c:pt idx="3394">
                  <c:v>20.173144790000002</c:v>
                </c:pt>
                <c:pt idx="3395">
                  <c:v>20.168916170000003</c:v>
                </c:pt>
                <c:pt idx="3396">
                  <c:v>20.172567730000004</c:v>
                </c:pt>
                <c:pt idx="3397">
                  <c:v>20.173780280000003</c:v>
                </c:pt>
                <c:pt idx="3398">
                  <c:v>20.778341250000004</c:v>
                </c:pt>
                <c:pt idx="3399">
                  <c:v>21.234313080000003</c:v>
                </c:pt>
                <c:pt idx="3400">
                  <c:v>21.223529970000005</c:v>
                </c:pt>
                <c:pt idx="3401">
                  <c:v>21.684144590000002</c:v>
                </c:pt>
                <c:pt idx="3402">
                  <c:v>21.598699</c:v>
                </c:pt>
                <c:pt idx="3403">
                  <c:v>21.65666263</c:v>
                </c:pt>
                <c:pt idx="3404">
                  <c:v>21.649764760000004</c:v>
                </c:pt>
                <c:pt idx="3405">
                  <c:v>22.349985740000008</c:v>
                </c:pt>
                <c:pt idx="3406">
                  <c:v>22.356039390000007</c:v>
                </c:pt>
                <c:pt idx="3407">
                  <c:v>22.370654580000004</c:v>
                </c:pt>
                <c:pt idx="3408">
                  <c:v>22.471436850000003</c:v>
                </c:pt>
                <c:pt idx="3409">
                  <c:v>22.304813270000004</c:v>
                </c:pt>
                <c:pt idx="3410">
                  <c:v>22.307298010000007</c:v>
                </c:pt>
                <c:pt idx="3411">
                  <c:v>22.290299650000005</c:v>
                </c:pt>
                <c:pt idx="3412">
                  <c:v>22.295004980000009</c:v>
                </c:pt>
                <c:pt idx="3413">
                  <c:v>22.303631530000008</c:v>
                </c:pt>
                <c:pt idx="3414">
                  <c:v>22.314148810000006</c:v>
                </c:pt>
                <c:pt idx="3415">
                  <c:v>22.918088340000004</c:v>
                </c:pt>
                <c:pt idx="3416">
                  <c:v>22.843821050000003</c:v>
                </c:pt>
                <c:pt idx="3417">
                  <c:v>22.831693150000007</c:v>
                </c:pt>
                <c:pt idx="3418">
                  <c:v>22.813055410000008</c:v>
                </c:pt>
                <c:pt idx="3419">
                  <c:v>22.867776830000007</c:v>
                </c:pt>
                <c:pt idx="3420">
                  <c:v>21.887169050000008</c:v>
                </c:pt>
                <c:pt idx="3421">
                  <c:v>21.882920940000009</c:v>
                </c:pt>
                <c:pt idx="3422">
                  <c:v>21.821005690000007</c:v>
                </c:pt>
                <c:pt idx="3423">
                  <c:v>21.821552670000006</c:v>
                </c:pt>
                <c:pt idx="3424">
                  <c:v>21.18972252</c:v>
                </c:pt>
                <c:pt idx="3425">
                  <c:v>21.749255999999999</c:v>
                </c:pt>
                <c:pt idx="3426">
                  <c:v>20.48078289</c:v>
                </c:pt>
                <c:pt idx="3427">
                  <c:v>19.456243030000003</c:v>
                </c:pt>
                <c:pt idx="3428">
                  <c:v>20.075195400000002</c:v>
                </c:pt>
                <c:pt idx="3429">
                  <c:v>20.0810298</c:v>
                </c:pt>
                <c:pt idx="3430">
                  <c:v>20.062838060000004</c:v>
                </c:pt>
                <c:pt idx="3431">
                  <c:v>20.064437240000004</c:v>
                </c:pt>
                <c:pt idx="3432">
                  <c:v>20.059151160000003</c:v>
                </c:pt>
                <c:pt idx="3433">
                  <c:v>20.016578690000003</c:v>
                </c:pt>
                <c:pt idx="3434">
                  <c:v>19.987202910000004</c:v>
                </c:pt>
                <c:pt idx="3435">
                  <c:v>17.844306260000003</c:v>
                </c:pt>
                <c:pt idx="3436">
                  <c:v>17.844453780000002</c:v>
                </c:pt>
                <c:pt idx="3437">
                  <c:v>17.614022410000004</c:v>
                </c:pt>
                <c:pt idx="3438">
                  <c:v>17.629370200000004</c:v>
                </c:pt>
                <c:pt idx="3439">
                  <c:v>17.608787490000005</c:v>
                </c:pt>
                <c:pt idx="3440">
                  <c:v>17.604440900000007</c:v>
                </c:pt>
                <c:pt idx="3441">
                  <c:v>17.576128730000008</c:v>
                </c:pt>
                <c:pt idx="3442">
                  <c:v>17.480039940000005</c:v>
                </c:pt>
                <c:pt idx="3443">
                  <c:v>17.476289200000007</c:v>
                </c:pt>
                <c:pt idx="3444">
                  <c:v>17.478917610000007</c:v>
                </c:pt>
                <c:pt idx="3445">
                  <c:v>17.487704530000009</c:v>
                </c:pt>
                <c:pt idx="3446">
                  <c:v>16.448264660000003</c:v>
                </c:pt>
                <c:pt idx="3447">
                  <c:v>15.889323850000006</c:v>
                </c:pt>
                <c:pt idx="3448">
                  <c:v>15.900623800000007</c:v>
                </c:pt>
                <c:pt idx="3449">
                  <c:v>16.009519010000005</c:v>
                </c:pt>
                <c:pt idx="3450">
                  <c:v>15.732816170000008</c:v>
                </c:pt>
                <c:pt idx="3451">
                  <c:v>15.735535070000008</c:v>
                </c:pt>
                <c:pt idx="3452">
                  <c:v>15.718691460000008</c:v>
                </c:pt>
                <c:pt idx="3453">
                  <c:v>16.175056250000008</c:v>
                </c:pt>
                <c:pt idx="3454">
                  <c:v>16.120828800000009</c:v>
                </c:pt>
                <c:pt idx="3455">
                  <c:v>15.583218850000007</c:v>
                </c:pt>
                <c:pt idx="3456">
                  <c:v>14.759675820000009</c:v>
                </c:pt>
                <c:pt idx="3457">
                  <c:v>15.065155130000008</c:v>
                </c:pt>
                <c:pt idx="3458">
                  <c:v>14.90802617000001</c:v>
                </c:pt>
                <c:pt idx="3459">
                  <c:v>14.89115405000001</c:v>
                </c:pt>
                <c:pt idx="3460">
                  <c:v>14.890965450000008</c:v>
                </c:pt>
                <c:pt idx="3461">
                  <c:v>14.255313930000007</c:v>
                </c:pt>
                <c:pt idx="3462">
                  <c:v>14.245047450000007</c:v>
                </c:pt>
                <c:pt idx="3463">
                  <c:v>14.247871980000006</c:v>
                </c:pt>
                <c:pt idx="3464">
                  <c:v>13.974219770000005</c:v>
                </c:pt>
                <c:pt idx="3465">
                  <c:v>13.945499530000005</c:v>
                </c:pt>
                <c:pt idx="3466">
                  <c:v>13.773943830000006</c:v>
                </c:pt>
                <c:pt idx="3467">
                  <c:v>13.474438750000006</c:v>
                </c:pt>
                <c:pt idx="3468">
                  <c:v>12.657425780000004</c:v>
                </c:pt>
                <c:pt idx="3469">
                  <c:v>12.756976330000002</c:v>
                </c:pt>
                <c:pt idx="3470">
                  <c:v>12.856155660000002</c:v>
                </c:pt>
                <c:pt idx="3471">
                  <c:v>12.837939150000002</c:v>
                </c:pt>
                <c:pt idx="3472">
                  <c:v>12.816766570000002</c:v>
                </c:pt>
                <c:pt idx="3473">
                  <c:v>12.799544470000003</c:v>
                </c:pt>
                <c:pt idx="3474">
                  <c:v>12.794496490000004</c:v>
                </c:pt>
                <c:pt idx="3475">
                  <c:v>12.777291720000003</c:v>
                </c:pt>
                <c:pt idx="3476">
                  <c:v>12.775390950000004</c:v>
                </c:pt>
                <c:pt idx="3477">
                  <c:v>12.723152460000001</c:v>
                </c:pt>
                <c:pt idx="3478">
                  <c:v>12.712642370000001</c:v>
                </c:pt>
                <c:pt idx="3479">
                  <c:v>12.760695360000001</c:v>
                </c:pt>
                <c:pt idx="3480">
                  <c:v>12.755306810000002</c:v>
                </c:pt>
                <c:pt idx="3481">
                  <c:v>11.964879349999999</c:v>
                </c:pt>
                <c:pt idx="3482">
                  <c:v>11.95506529</c:v>
                </c:pt>
                <c:pt idx="3483">
                  <c:v>11.95633413</c:v>
                </c:pt>
                <c:pt idx="3484">
                  <c:v>11.947551580000003</c:v>
                </c:pt>
                <c:pt idx="3485">
                  <c:v>11.938399880000002</c:v>
                </c:pt>
                <c:pt idx="3486">
                  <c:v>10.12512501</c:v>
                </c:pt>
                <c:pt idx="3487">
                  <c:v>10.18254438</c:v>
                </c:pt>
                <c:pt idx="3488">
                  <c:v>10.172248409999998</c:v>
                </c:pt>
                <c:pt idx="3489">
                  <c:v>9.5759081499999983</c:v>
                </c:pt>
                <c:pt idx="3490">
                  <c:v>9.5752596099999998</c:v>
                </c:pt>
                <c:pt idx="3491">
                  <c:v>9.576947539999999</c:v>
                </c:pt>
                <c:pt idx="3492">
                  <c:v>9.5798978699999999</c:v>
                </c:pt>
                <c:pt idx="3493">
                  <c:v>9.7546127400000007</c:v>
                </c:pt>
                <c:pt idx="3494">
                  <c:v>9.7311565099999999</c:v>
                </c:pt>
                <c:pt idx="3495">
                  <c:v>9.9430499699999988</c:v>
                </c:pt>
                <c:pt idx="3496">
                  <c:v>9.9263846999999998</c:v>
                </c:pt>
                <c:pt idx="3497">
                  <c:v>9.8994209200000007</c:v>
                </c:pt>
                <c:pt idx="3498">
                  <c:v>9.3038351600000002</c:v>
                </c:pt>
                <c:pt idx="3499">
                  <c:v>8.5381979399999981</c:v>
                </c:pt>
                <c:pt idx="3500">
                  <c:v>8.5420644999999986</c:v>
                </c:pt>
                <c:pt idx="3501">
                  <c:v>8.0316922099999992</c:v>
                </c:pt>
                <c:pt idx="3502">
                  <c:v>8.0358776099999982</c:v>
                </c:pt>
                <c:pt idx="3503">
                  <c:v>7.9999207799999992</c:v>
                </c:pt>
                <c:pt idx="3504">
                  <c:v>8.4875988299999978</c:v>
                </c:pt>
                <c:pt idx="3505">
                  <c:v>7.526844119999998</c:v>
                </c:pt>
                <c:pt idx="3506">
                  <c:v>7.5314562599999988</c:v>
                </c:pt>
                <c:pt idx="3507">
                  <c:v>7.4664786899999989</c:v>
                </c:pt>
                <c:pt idx="3508">
                  <c:v>7.3222668300000002</c:v>
                </c:pt>
                <c:pt idx="3509">
                  <c:v>7.3122701900000004</c:v>
                </c:pt>
                <c:pt idx="3510">
                  <c:v>7.3154408599999998</c:v>
                </c:pt>
                <c:pt idx="3511">
                  <c:v>7.3236901399999992</c:v>
                </c:pt>
                <c:pt idx="3512">
                  <c:v>7.3113808199999992</c:v>
                </c:pt>
                <c:pt idx="3513">
                  <c:v>7.2779570999999983</c:v>
                </c:pt>
                <c:pt idx="3514">
                  <c:v>7.3027184899999984</c:v>
                </c:pt>
                <c:pt idx="3515">
                  <c:v>6.7147897299999961</c:v>
                </c:pt>
                <c:pt idx="3516">
                  <c:v>6.7202948499999966</c:v>
                </c:pt>
                <c:pt idx="3517">
                  <c:v>6.7957247499999962</c:v>
                </c:pt>
                <c:pt idx="3518">
                  <c:v>6.7927133399999953</c:v>
                </c:pt>
                <c:pt idx="3519">
                  <c:v>6.7387096999999958</c:v>
                </c:pt>
                <c:pt idx="3520">
                  <c:v>6.6165654999999948</c:v>
                </c:pt>
                <c:pt idx="3521">
                  <c:v>6.6158046599999958</c:v>
                </c:pt>
                <c:pt idx="3522">
                  <c:v>6.6186328199999949</c:v>
                </c:pt>
                <c:pt idx="3523">
                  <c:v>6.6881375399999943</c:v>
                </c:pt>
                <c:pt idx="3524">
                  <c:v>6.5485388599999954</c:v>
                </c:pt>
                <c:pt idx="3525">
                  <c:v>5.9632342199999968</c:v>
                </c:pt>
                <c:pt idx="3526">
                  <c:v>5.9616275999999973</c:v>
                </c:pt>
                <c:pt idx="3527">
                  <c:v>5.970815629999997</c:v>
                </c:pt>
                <c:pt idx="3528">
                  <c:v>5.3564628099999982</c:v>
                </c:pt>
                <c:pt idx="3529">
                  <c:v>5.3549179099999984</c:v>
                </c:pt>
                <c:pt idx="3530">
                  <c:v>5.3339394499999981</c:v>
                </c:pt>
                <c:pt idx="3531">
                  <c:v>5.3330559899999992</c:v>
                </c:pt>
                <c:pt idx="3532">
                  <c:v>5.3340466499999994</c:v>
                </c:pt>
                <c:pt idx="3533">
                  <c:v>5.3299185899999983</c:v>
                </c:pt>
                <c:pt idx="3534">
                  <c:v>5.3302819399999999</c:v>
                </c:pt>
                <c:pt idx="3535">
                  <c:v>5.3410488699999998</c:v>
                </c:pt>
                <c:pt idx="3536">
                  <c:v>5.3494916100000003</c:v>
                </c:pt>
                <c:pt idx="3537">
                  <c:v>5.3512483300000007</c:v>
                </c:pt>
                <c:pt idx="3538">
                  <c:v>5.3412042800000004</c:v>
                </c:pt>
                <c:pt idx="3539">
                  <c:v>5.3486182899999992</c:v>
                </c:pt>
                <c:pt idx="3540">
                  <c:v>5.3781160799999999</c:v>
                </c:pt>
                <c:pt idx="3541">
                  <c:v>5.3754746300000003</c:v>
                </c:pt>
                <c:pt idx="3542">
                  <c:v>5.3820089499999995</c:v>
                </c:pt>
                <c:pt idx="3543">
                  <c:v>5.3696457199999985</c:v>
                </c:pt>
                <c:pt idx="3544">
                  <c:v>5.3777690199999997</c:v>
                </c:pt>
                <c:pt idx="3545">
                  <c:v>6.1071485399999998</c:v>
                </c:pt>
                <c:pt idx="3546">
                  <c:v>6.1024400300000003</c:v>
                </c:pt>
                <c:pt idx="3547">
                  <c:v>6.0138476399999989</c:v>
                </c:pt>
                <c:pt idx="3548">
                  <c:v>6.0459892000000002</c:v>
                </c:pt>
                <c:pt idx="3549">
                  <c:v>5.9334001599999997</c:v>
                </c:pt>
                <c:pt idx="3550">
                  <c:v>5.4495270100000006</c:v>
                </c:pt>
                <c:pt idx="3551">
                  <c:v>5.6608895599999993</c:v>
                </c:pt>
                <c:pt idx="3552">
                  <c:v>5.6591600899999994</c:v>
                </c:pt>
                <c:pt idx="3553">
                  <c:v>4.6471535899999994</c:v>
                </c:pt>
                <c:pt idx="3554">
                  <c:v>4.6569518300000006</c:v>
                </c:pt>
                <c:pt idx="3555">
                  <c:v>4.6961810800000006</c:v>
                </c:pt>
                <c:pt idx="3556">
                  <c:v>4.7495589400000009</c:v>
                </c:pt>
                <c:pt idx="3557">
                  <c:v>4.1200282500000016</c:v>
                </c:pt>
                <c:pt idx="3558">
                  <c:v>4.135263000000001</c:v>
                </c:pt>
                <c:pt idx="3559">
                  <c:v>4.1421125200000013</c:v>
                </c:pt>
                <c:pt idx="3560">
                  <c:v>4.1479429600000017</c:v>
                </c:pt>
                <c:pt idx="3561">
                  <c:v>4.1881133900000007</c:v>
                </c:pt>
                <c:pt idx="3562">
                  <c:v>4.1771077200000004</c:v>
                </c:pt>
                <c:pt idx="3563">
                  <c:v>4.1611677900000013</c:v>
                </c:pt>
                <c:pt idx="3564">
                  <c:v>4.1651094700000009</c:v>
                </c:pt>
                <c:pt idx="3565">
                  <c:v>4.2120335900000008</c:v>
                </c:pt>
                <c:pt idx="3566">
                  <c:v>4.217789530000001</c:v>
                </c:pt>
                <c:pt idx="3567">
                  <c:v>4.2193150600000005</c:v>
                </c:pt>
                <c:pt idx="3568">
                  <c:v>4.2201464200000007</c:v>
                </c:pt>
                <c:pt idx="3569">
                  <c:v>4.1288825300000003</c:v>
                </c:pt>
                <c:pt idx="3570">
                  <c:v>4.0500256100000005</c:v>
                </c:pt>
                <c:pt idx="3571">
                  <c:v>4.0954195599999998</c:v>
                </c:pt>
                <c:pt idx="3572">
                  <c:v>4.0872233600000003</c:v>
                </c:pt>
                <c:pt idx="3573">
                  <c:v>4.1390249800000003</c:v>
                </c:pt>
                <c:pt idx="3574">
                  <c:v>4.1472349800000003</c:v>
                </c:pt>
                <c:pt idx="3575">
                  <c:v>4.1792439699999999</c:v>
                </c:pt>
                <c:pt idx="3576">
                  <c:v>4.1874057999999996</c:v>
                </c:pt>
                <c:pt idx="3577">
                  <c:v>4.1886332099999999</c:v>
                </c:pt>
                <c:pt idx="3578">
                  <c:v>4.2040922900000002</c:v>
                </c:pt>
                <c:pt idx="3579">
                  <c:v>4.1441681999999993</c:v>
                </c:pt>
                <c:pt idx="3580">
                  <c:v>4.1544695999999997</c:v>
                </c:pt>
                <c:pt idx="3581">
                  <c:v>4.1578055199999993</c:v>
                </c:pt>
                <c:pt idx="3582">
                  <c:v>4.1617205899999998</c:v>
                </c:pt>
                <c:pt idx="3583">
                  <c:v>4.1647412399999997</c:v>
                </c:pt>
                <c:pt idx="3584">
                  <c:v>4.7947515100000002</c:v>
                </c:pt>
                <c:pt idx="3585">
                  <c:v>4.7963465499999991</c:v>
                </c:pt>
                <c:pt idx="3586">
                  <c:v>4.8567117700000004</c:v>
                </c:pt>
                <c:pt idx="3587">
                  <c:v>4.8697096500000008</c:v>
                </c:pt>
                <c:pt idx="3588">
                  <c:v>7.3688882900000001</c:v>
                </c:pt>
                <c:pt idx="3589">
                  <c:v>7.5316744600000005</c:v>
                </c:pt>
                <c:pt idx="3590">
                  <c:v>7.5319523300000002</c:v>
                </c:pt>
                <c:pt idx="3591">
                  <c:v>7.560000060000001</c:v>
                </c:pt>
                <c:pt idx="3592">
                  <c:v>7.5611514399999997</c:v>
                </c:pt>
                <c:pt idx="3593">
                  <c:v>7.4737633399999996</c:v>
                </c:pt>
                <c:pt idx="3594">
                  <c:v>7.496049919999999</c:v>
                </c:pt>
                <c:pt idx="3595">
                  <c:v>7.2719636200000002</c:v>
                </c:pt>
                <c:pt idx="3596">
                  <c:v>7.6207655599999997</c:v>
                </c:pt>
                <c:pt idx="3597">
                  <c:v>7.6494664199999995</c:v>
                </c:pt>
                <c:pt idx="3598">
                  <c:v>8.1967783300000008</c:v>
                </c:pt>
                <c:pt idx="3599">
                  <c:v>8.2979418800000015</c:v>
                </c:pt>
                <c:pt idx="3600">
                  <c:v>8.3314785500000017</c:v>
                </c:pt>
                <c:pt idx="3601">
                  <c:v>8.3403613200000013</c:v>
                </c:pt>
                <c:pt idx="3602">
                  <c:v>8.3488567600000003</c:v>
                </c:pt>
                <c:pt idx="3603">
                  <c:v>8.3296229900000007</c:v>
                </c:pt>
                <c:pt idx="3604">
                  <c:v>7.8024058300000005</c:v>
                </c:pt>
                <c:pt idx="3605">
                  <c:v>7.8096401599999998</c:v>
                </c:pt>
                <c:pt idx="3606">
                  <c:v>7.8500261900000012</c:v>
                </c:pt>
                <c:pt idx="3607">
                  <c:v>8.5628305900000008</c:v>
                </c:pt>
                <c:pt idx="3608">
                  <c:v>8.5786292300000007</c:v>
                </c:pt>
                <c:pt idx="3609">
                  <c:v>8.5806103700000005</c:v>
                </c:pt>
                <c:pt idx="3610">
                  <c:v>8.7322906100000015</c:v>
                </c:pt>
                <c:pt idx="3611">
                  <c:v>8.7533731500000016</c:v>
                </c:pt>
                <c:pt idx="3612">
                  <c:v>8.756443299999999</c:v>
                </c:pt>
                <c:pt idx="3613">
                  <c:v>8.7402786500000005</c:v>
                </c:pt>
                <c:pt idx="3614">
                  <c:v>8.7559884199999996</c:v>
                </c:pt>
                <c:pt idx="3615">
                  <c:v>8.7437221700000016</c:v>
                </c:pt>
                <c:pt idx="3616">
                  <c:v>8.7521711399999997</c:v>
                </c:pt>
                <c:pt idx="3617">
                  <c:v>8.7193417599999989</c:v>
                </c:pt>
                <c:pt idx="3618">
                  <c:v>8.7186967699999993</c:v>
                </c:pt>
                <c:pt idx="3619">
                  <c:v>8.7326573799999991</c:v>
                </c:pt>
                <c:pt idx="3620">
                  <c:v>8.7424415799999995</c:v>
                </c:pt>
                <c:pt idx="3621">
                  <c:v>8.8196348399999991</c:v>
                </c:pt>
                <c:pt idx="3622">
                  <c:v>8.8361171799999987</c:v>
                </c:pt>
                <c:pt idx="3623">
                  <c:v>8.7621543800000001</c:v>
                </c:pt>
                <c:pt idx="3624">
                  <c:v>8.7653228499999987</c:v>
                </c:pt>
                <c:pt idx="3625">
                  <c:v>9.0984658899999999</c:v>
                </c:pt>
                <c:pt idx="3626">
                  <c:v>9.0976513199999989</c:v>
                </c:pt>
                <c:pt idx="3627">
                  <c:v>9.1395610199999986</c:v>
                </c:pt>
                <c:pt idx="3628">
                  <c:v>9.1983349299999997</c:v>
                </c:pt>
                <c:pt idx="3629">
                  <c:v>9.2944052999999993</c:v>
                </c:pt>
                <c:pt idx="3630">
                  <c:v>12.072656240000001</c:v>
                </c:pt>
                <c:pt idx="3631">
                  <c:v>12.071767690000001</c:v>
                </c:pt>
                <c:pt idx="3632">
                  <c:v>12.07707474</c:v>
                </c:pt>
                <c:pt idx="3633">
                  <c:v>13.948319289999999</c:v>
                </c:pt>
                <c:pt idx="3634">
                  <c:v>13.960619900000001</c:v>
                </c:pt>
                <c:pt idx="3635">
                  <c:v>13.880131470000002</c:v>
                </c:pt>
                <c:pt idx="3636">
                  <c:v>13.946002159999999</c:v>
                </c:pt>
                <c:pt idx="3637">
                  <c:v>13.98527415</c:v>
                </c:pt>
                <c:pt idx="3638">
                  <c:v>14.942276299999998</c:v>
                </c:pt>
                <c:pt idx="3639">
                  <c:v>14.931008579999999</c:v>
                </c:pt>
                <c:pt idx="3640">
                  <c:v>14.933650020000002</c:v>
                </c:pt>
                <c:pt idx="3641">
                  <c:v>15.112995500000002</c:v>
                </c:pt>
                <c:pt idx="3642">
                  <c:v>15.114587300000004</c:v>
                </c:pt>
                <c:pt idx="3643">
                  <c:v>15.206465870000002</c:v>
                </c:pt>
                <c:pt idx="3644">
                  <c:v>15.240803999999999</c:v>
                </c:pt>
                <c:pt idx="3645">
                  <c:v>14.519826439999999</c:v>
                </c:pt>
                <c:pt idx="3646">
                  <c:v>14.53898646</c:v>
                </c:pt>
                <c:pt idx="3647">
                  <c:v>14.562055749999999</c:v>
                </c:pt>
                <c:pt idx="3648">
                  <c:v>14.528129609999997</c:v>
                </c:pt>
                <c:pt idx="3649">
                  <c:v>14.643424399999997</c:v>
                </c:pt>
                <c:pt idx="3650">
                  <c:v>14.669661659999999</c:v>
                </c:pt>
                <c:pt idx="3651">
                  <c:v>14.508709399999997</c:v>
                </c:pt>
                <c:pt idx="3652">
                  <c:v>14.526393039999995</c:v>
                </c:pt>
                <c:pt idx="3653">
                  <c:v>14.475453299999995</c:v>
                </c:pt>
                <c:pt idx="3654">
                  <c:v>14.475668329999996</c:v>
                </c:pt>
                <c:pt idx="3655">
                  <c:v>14.907858919999997</c:v>
                </c:pt>
                <c:pt idx="3656">
                  <c:v>14.944225729999996</c:v>
                </c:pt>
                <c:pt idx="3657">
                  <c:v>14.950655009999998</c:v>
                </c:pt>
                <c:pt idx="3658">
                  <c:v>14.946168559999998</c:v>
                </c:pt>
                <c:pt idx="3659">
                  <c:v>14.967555469999997</c:v>
                </c:pt>
                <c:pt idx="3660">
                  <c:v>14.967518440000001</c:v>
                </c:pt>
                <c:pt idx="3661">
                  <c:v>14.990792860000001</c:v>
                </c:pt>
                <c:pt idx="3662">
                  <c:v>18.202317740000002</c:v>
                </c:pt>
                <c:pt idx="3663">
                  <c:v>20.15158688</c:v>
                </c:pt>
                <c:pt idx="3664">
                  <c:v>20.169913600000001</c:v>
                </c:pt>
                <c:pt idx="3665">
                  <c:v>20.125722619999998</c:v>
                </c:pt>
                <c:pt idx="3666">
                  <c:v>20.136373020000001</c:v>
                </c:pt>
                <c:pt idx="3667">
                  <c:v>20.140305119999997</c:v>
                </c:pt>
                <c:pt idx="3668">
                  <c:v>20.164662920000001</c:v>
                </c:pt>
                <c:pt idx="3669">
                  <c:v>20.159621379999997</c:v>
                </c:pt>
                <c:pt idx="3670">
                  <c:v>20.196352779999998</c:v>
                </c:pt>
                <c:pt idx="3671">
                  <c:v>20.182297979999998</c:v>
                </c:pt>
                <c:pt idx="3672">
                  <c:v>20.191179529999999</c:v>
                </c:pt>
                <c:pt idx="3673">
                  <c:v>20.134326809999997</c:v>
                </c:pt>
                <c:pt idx="3674">
                  <c:v>20.171217849999998</c:v>
                </c:pt>
                <c:pt idx="3675">
                  <c:v>20.137531169999999</c:v>
                </c:pt>
                <c:pt idx="3676">
                  <c:v>20.214065399999996</c:v>
                </c:pt>
                <c:pt idx="3677">
                  <c:v>20.40221605</c:v>
                </c:pt>
                <c:pt idx="3678">
                  <c:v>20.886800119999997</c:v>
                </c:pt>
                <c:pt idx="3679">
                  <c:v>20.957154169999999</c:v>
                </c:pt>
                <c:pt idx="3680">
                  <c:v>20.974328289999999</c:v>
                </c:pt>
                <c:pt idx="3681">
                  <c:v>21.00293186</c:v>
                </c:pt>
                <c:pt idx="3682">
                  <c:v>21.010275759999999</c:v>
                </c:pt>
                <c:pt idx="3683">
                  <c:v>23.704163940000004</c:v>
                </c:pt>
                <c:pt idx="3684">
                  <c:v>23.085788829999998</c:v>
                </c:pt>
                <c:pt idx="3685">
                  <c:v>23.096619569999998</c:v>
                </c:pt>
                <c:pt idx="3686">
                  <c:v>23.08707257</c:v>
                </c:pt>
                <c:pt idx="3687">
                  <c:v>23.028928969999996</c:v>
                </c:pt>
                <c:pt idx="3688">
                  <c:v>20.541234039999999</c:v>
                </c:pt>
                <c:pt idx="3689">
                  <c:v>20.388177850000005</c:v>
                </c:pt>
                <c:pt idx="3690">
                  <c:v>20.389080140000008</c:v>
                </c:pt>
                <c:pt idx="3691">
                  <c:v>20.360851210000007</c:v>
                </c:pt>
                <c:pt idx="3692">
                  <c:v>20.366030420000005</c:v>
                </c:pt>
                <c:pt idx="3693">
                  <c:v>20.442807560000009</c:v>
                </c:pt>
                <c:pt idx="3694">
                  <c:v>20.427610140000009</c:v>
                </c:pt>
                <c:pt idx="3695">
                  <c:v>20.434789450000007</c:v>
                </c:pt>
                <c:pt idx="3696">
                  <c:v>20.129062980000004</c:v>
                </c:pt>
                <c:pt idx="3697">
                  <c:v>20.107478620000002</c:v>
                </c:pt>
                <c:pt idx="3698">
                  <c:v>19.580775910000003</c:v>
                </c:pt>
                <c:pt idx="3699">
                  <c:v>19.637996980000004</c:v>
                </c:pt>
                <c:pt idx="3700">
                  <c:v>19.63788993</c:v>
                </c:pt>
                <c:pt idx="3701">
                  <c:v>19.657588740000001</c:v>
                </c:pt>
                <c:pt idx="3702">
                  <c:v>19.654701050000003</c:v>
                </c:pt>
                <c:pt idx="3703">
                  <c:v>19.73502165</c:v>
                </c:pt>
                <c:pt idx="3704">
                  <c:v>19.795462020000002</c:v>
                </c:pt>
                <c:pt idx="3705">
                  <c:v>19.812054070000002</c:v>
                </c:pt>
                <c:pt idx="3706">
                  <c:v>20.264774390000003</c:v>
                </c:pt>
                <c:pt idx="3707">
                  <c:v>19.760466680000004</c:v>
                </c:pt>
                <c:pt idx="3708">
                  <c:v>19.753082990000003</c:v>
                </c:pt>
                <c:pt idx="3709">
                  <c:v>19.907666360000004</c:v>
                </c:pt>
                <c:pt idx="3710">
                  <c:v>20.500293140000004</c:v>
                </c:pt>
                <c:pt idx="3711">
                  <c:v>20.486955330000001</c:v>
                </c:pt>
                <c:pt idx="3712">
                  <c:v>20.487765170000003</c:v>
                </c:pt>
                <c:pt idx="3713">
                  <c:v>20.496898630000004</c:v>
                </c:pt>
                <c:pt idx="3714">
                  <c:v>20.466388830000007</c:v>
                </c:pt>
                <c:pt idx="3715">
                  <c:v>20.498852380000002</c:v>
                </c:pt>
                <c:pt idx="3716">
                  <c:v>20.541271600000005</c:v>
                </c:pt>
                <c:pt idx="3717">
                  <c:v>20.508135420000002</c:v>
                </c:pt>
                <c:pt idx="3718">
                  <c:v>20.511277510000003</c:v>
                </c:pt>
                <c:pt idx="3719">
                  <c:v>20.521060280000007</c:v>
                </c:pt>
                <c:pt idx="3720">
                  <c:v>20.524188660000004</c:v>
                </c:pt>
                <c:pt idx="3721">
                  <c:v>20.469255040000004</c:v>
                </c:pt>
                <c:pt idx="3722">
                  <c:v>20.518665070000008</c:v>
                </c:pt>
                <c:pt idx="3723">
                  <c:v>20.550233190000007</c:v>
                </c:pt>
                <c:pt idx="3724">
                  <c:v>20.584179030000008</c:v>
                </c:pt>
                <c:pt idx="3725">
                  <c:v>20.375541110000007</c:v>
                </c:pt>
                <c:pt idx="3726">
                  <c:v>20.538492020000007</c:v>
                </c:pt>
                <c:pt idx="3727">
                  <c:v>20.512193740000001</c:v>
                </c:pt>
                <c:pt idx="3728">
                  <c:v>20.676010800000004</c:v>
                </c:pt>
                <c:pt idx="3729">
                  <c:v>20.593543570000005</c:v>
                </c:pt>
                <c:pt idx="3730">
                  <c:v>17.837610520000005</c:v>
                </c:pt>
                <c:pt idx="3731">
                  <c:v>17.846133710000004</c:v>
                </c:pt>
                <c:pt idx="3732">
                  <c:v>17.845467690000003</c:v>
                </c:pt>
                <c:pt idx="3733">
                  <c:v>16.408563970000007</c:v>
                </c:pt>
                <c:pt idx="3734">
                  <c:v>16.407626990000008</c:v>
                </c:pt>
                <c:pt idx="3735">
                  <c:v>16.412745640000008</c:v>
                </c:pt>
                <c:pt idx="3736">
                  <c:v>16.543857500000009</c:v>
                </c:pt>
                <c:pt idx="3737">
                  <c:v>16.545565980000006</c:v>
                </c:pt>
                <c:pt idx="3738">
                  <c:v>15.639738660000004</c:v>
                </c:pt>
                <c:pt idx="3739">
                  <c:v>18.082789930000004</c:v>
                </c:pt>
                <c:pt idx="3740">
                  <c:v>20.536692420000008</c:v>
                </c:pt>
                <c:pt idx="3741">
                  <c:v>20.377902490000007</c:v>
                </c:pt>
                <c:pt idx="3742">
                  <c:v>20.394768320000008</c:v>
                </c:pt>
                <c:pt idx="3743">
                  <c:v>20.305397540000005</c:v>
                </c:pt>
                <c:pt idx="3744">
                  <c:v>20.280962940000006</c:v>
                </c:pt>
                <c:pt idx="3745">
                  <c:v>20.273433960000006</c:v>
                </c:pt>
                <c:pt idx="3746">
                  <c:v>20.264760800000005</c:v>
                </c:pt>
                <c:pt idx="3747">
                  <c:v>20.231887370000006</c:v>
                </c:pt>
                <c:pt idx="3748">
                  <c:v>20.232552100000007</c:v>
                </c:pt>
                <c:pt idx="3749">
                  <c:v>20.244842640000005</c:v>
                </c:pt>
                <c:pt idx="3750">
                  <c:v>20.348037430000005</c:v>
                </c:pt>
                <c:pt idx="3751">
                  <c:v>20.296532300000003</c:v>
                </c:pt>
                <c:pt idx="3752">
                  <c:v>20.28774422</c:v>
                </c:pt>
                <c:pt idx="3753">
                  <c:v>20.306646230000002</c:v>
                </c:pt>
                <c:pt idx="3754">
                  <c:v>20.318671820000002</c:v>
                </c:pt>
                <c:pt idx="3755">
                  <c:v>19.854168440000002</c:v>
                </c:pt>
                <c:pt idx="3756">
                  <c:v>21.445534020000004</c:v>
                </c:pt>
                <c:pt idx="3757">
                  <c:v>21.443235059999996</c:v>
                </c:pt>
                <c:pt idx="3758">
                  <c:v>21.450114349999993</c:v>
                </c:pt>
                <c:pt idx="3759">
                  <c:v>21.434645629999995</c:v>
                </c:pt>
                <c:pt idx="3760">
                  <c:v>21.456736119999995</c:v>
                </c:pt>
                <c:pt idx="3761">
                  <c:v>21.405268549999992</c:v>
                </c:pt>
                <c:pt idx="3762">
                  <c:v>18.287742420000001</c:v>
                </c:pt>
                <c:pt idx="3763">
                  <c:v>16.608986030000001</c:v>
                </c:pt>
                <c:pt idx="3764">
                  <c:v>16.601570460000001</c:v>
                </c:pt>
                <c:pt idx="3765">
                  <c:v>16.61826658</c:v>
                </c:pt>
                <c:pt idx="3766">
                  <c:v>17.278080300000003</c:v>
                </c:pt>
                <c:pt idx="3767">
                  <c:v>17.289991260000001</c:v>
                </c:pt>
                <c:pt idx="3768">
                  <c:v>17.29408398</c:v>
                </c:pt>
                <c:pt idx="3769">
                  <c:v>17.431725670000002</c:v>
                </c:pt>
                <c:pt idx="3770">
                  <c:v>17.376500459999999</c:v>
                </c:pt>
                <c:pt idx="3771">
                  <c:v>17.752238429999998</c:v>
                </c:pt>
                <c:pt idx="3772">
                  <c:v>17.80433936</c:v>
                </c:pt>
                <c:pt idx="3773">
                  <c:v>18.305091340000001</c:v>
                </c:pt>
                <c:pt idx="3774">
                  <c:v>18.371698439999999</c:v>
                </c:pt>
                <c:pt idx="3775">
                  <c:v>18.368920160000002</c:v>
                </c:pt>
                <c:pt idx="3776">
                  <c:v>18.442363450000002</c:v>
                </c:pt>
                <c:pt idx="3777">
                  <c:v>18.623226509999999</c:v>
                </c:pt>
                <c:pt idx="3778">
                  <c:v>18.194070830000001</c:v>
                </c:pt>
                <c:pt idx="3779">
                  <c:v>18.158919570000002</c:v>
                </c:pt>
                <c:pt idx="3780">
                  <c:v>18.132444720000002</c:v>
                </c:pt>
                <c:pt idx="3781">
                  <c:v>18.111613259999999</c:v>
                </c:pt>
                <c:pt idx="3782">
                  <c:v>18.826701410000002</c:v>
                </c:pt>
                <c:pt idx="3783">
                  <c:v>16.155035439999995</c:v>
                </c:pt>
                <c:pt idx="3784">
                  <c:v>16.176289609999998</c:v>
                </c:pt>
                <c:pt idx="3785">
                  <c:v>16.300987189999997</c:v>
                </c:pt>
                <c:pt idx="3786">
                  <c:v>17.913226859999998</c:v>
                </c:pt>
                <c:pt idx="3787">
                  <c:v>17.920743160000001</c:v>
                </c:pt>
                <c:pt idx="3788">
                  <c:v>17.927612269999997</c:v>
                </c:pt>
                <c:pt idx="3789">
                  <c:v>17.926608399999999</c:v>
                </c:pt>
                <c:pt idx="3790">
                  <c:v>17.939276379999999</c:v>
                </c:pt>
                <c:pt idx="3791">
                  <c:v>17.948349959999994</c:v>
                </c:pt>
                <c:pt idx="3792">
                  <c:v>17.95146051</c:v>
                </c:pt>
                <c:pt idx="3793">
                  <c:v>17.798620490000001</c:v>
                </c:pt>
                <c:pt idx="3794">
                  <c:v>17.79332252</c:v>
                </c:pt>
                <c:pt idx="3795">
                  <c:v>17.841455010000001</c:v>
                </c:pt>
                <c:pt idx="3796">
                  <c:v>17.938034220000002</c:v>
                </c:pt>
                <c:pt idx="3797">
                  <c:v>17.954467189999999</c:v>
                </c:pt>
                <c:pt idx="3798">
                  <c:v>17.940672580000001</c:v>
                </c:pt>
                <c:pt idx="3799">
                  <c:v>17.804633799999998</c:v>
                </c:pt>
                <c:pt idx="3800">
                  <c:v>18.289107389999998</c:v>
                </c:pt>
                <c:pt idx="3801">
                  <c:v>18.275021890000001</c:v>
                </c:pt>
                <c:pt idx="3802">
                  <c:v>18.285581809999996</c:v>
                </c:pt>
                <c:pt idx="3803">
                  <c:v>18.450899849999999</c:v>
                </c:pt>
                <c:pt idx="3804">
                  <c:v>18.40495391</c:v>
                </c:pt>
                <c:pt idx="3805">
                  <c:v>18.442114089999997</c:v>
                </c:pt>
                <c:pt idx="3806">
                  <c:v>17.932816899999999</c:v>
                </c:pt>
                <c:pt idx="3807">
                  <c:v>17.742152729999997</c:v>
                </c:pt>
                <c:pt idx="3808">
                  <c:v>17.764746429999995</c:v>
                </c:pt>
                <c:pt idx="3809">
                  <c:v>17.862084129999996</c:v>
                </c:pt>
                <c:pt idx="3810">
                  <c:v>17.129400099999998</c:v>
                </c:pt>
                <c:pt idx="3811">
                  <c:v>17.485417369999997</c:v>
                </c:pt>
                <c:pt idx="3812">
                  <c:v>17.49003175</c:v>
                </c:pt>
                <c:pt idx="3813">
                  <c:v>17.526377530000001</c:v>
                </c:pt>
                <c:pt idx="3814">
                  <c:v>17.524555329999998</c:v>
                </c:pt>
                <c:pt idx="3815">
                  <c:v>17.539267039999999</c:v>
                </c:pt>
                <c:pt idx="3816">
                  <c:v>17.513949109999995</c:v>
                </c:pt>
                <c:pt idx="3817">
                  <c:v>17.585608429999997</c:v>
                </c:pt>
                <c:pt idx="3818">
                  <c:v>17.589344719999996</c:v>
                </c:pt>
                <c:pt idx="3819">
                  <c:v>17.573161299999999</c:v>
                </c:pt>
                <c:pt idx="3820">
                  <c:v>17.577472409999999</c:v>
                </c:pt>
                <c:pt idx="3821">
                  <c:v>17.564240789999999</c:v>
                </c:pt>
                <c:pt idx="3822">
                  <c:v>17.502552169999998</c:v>
                </c:pt>
                <c:pt idx="3823">
                  <c:v>21.635755339999996</c:v>
                </c:pt>
                <c:pt idx="3824">
                  <c:v>21.594440479999999</c:v>
                </c:pt>
                <c:pt idx="3825">
                  <c:v>21.466696189999997</c:v>
                </c:pt>
                <c:pt idx="3826">
                  <c:v>21.319317799999993</c:v>
                </c:pt>
                <c:pt idx="3827">
                  <c:v>21.428861999999995</c:v>
                </c:pt>
                <c:pt idx="3828">
                  <c:v>21.217770609999988</c:v>
                </c:pt>
                <c:pt idx="3829">
                  <c:v>21.230866499999994</c:v>
                </c:pt>
                <c:pt idx="3830">
                  <c:v>21.220223929999989</c:v>
                </c:pt>
                <c:pt idx="3831">
                  <c:v>21.227719099999991</c:v>
                </c:pt>
                <c:pt idx="3832">
                  <c:v>21.248126109999991</c:v>
                </c:pt>
                <c:pt idx="3833">
                  <c:v>21.019875279999994</c:v>
                </c:pt>
                <c:pt idx="3834">
                  <c:v>21.023280139999994</c:v>
                </c:pt>
                <c:pt idx="3835">
                  <c:v>21.182410729999997</c:v>
                </c:pt>
                <c:pt idx="3836">
                  <c:v>20.990273880000004</c:v>
                </c:pt>
                <c:pt idx="3837">
                  <c:v>20.984964679999997</c:v>
                </c:pt>
                <c:pt idx="3838">
                  <c:v>20.95474819</c:v>
                </c:pt>
                <c:pt idx="3839">
                  <c:v>18.510472890000003</c:v>
                </c:pt>
                <c:pt idx="3840">
                  <c:v>16.045636360000003</c:v>
                </c:pt>
                <c:pt idx="3841">
                  <c:v>16.033597830000005</c:v>
                </c:pt>
                <c:pt idx="3842">
                  <c:v>16.505413760000007</c:v>
                </c:pt>
                <c:pt idx="3843">
                  <c:v>16.513106280000006</c:v>
                </c:pt>
                <c:pt idx="3844">
                  <c:v>16.510973660000005</c:v>
                </c:pt>
                <c:pt idx="3845">
                  <c:v>16.526315100000005</c:v>
                </c:pt>
                <c:pt idx="3846">
                  <c:v>16.533666150000006</c:v>
                </c:pt>
                <c:pt idx="3847">
                  <c:v>16.533579350000004</c:v>
                </c:pt>
                <c:pt idx="3848">
                  <c:v>16.814537240000007</c:v>
                </c:pt>
                <c:pt idx="3849">
                  <c:v>17.359471090000003</c:v>
                </c:pt>
                <c:pt idx="3850">
                  <c:v>17.256833900000004</c:v>
                </c:pt>
                <c:pt idx="3851">
                  <c:v>17.260377620000003</c:v>
                </c:pt>
                <c:pt idx="3852">
                  <c:v>17.974971670000006</c:v>
                </c:pt>
                <c:pt idx="3853">
                  <c:v>17.956947020000005</c:v>
                </c:pt>
                <c:pt idx="3854">
                  <c:v>17.957806610000006</c:v>
                </c:pt>
                <c:pt idx="3855">
                  <c:v>17.966473260000001</c:v>
                </c:pt>
                <c:pt idx="3856">
                  <c:v>16.317536090000001</c:v>
                </c:pt>
                <c:pt idx="3857">
                  <c:v>16.320731040000002</c:v>
                </c:pt>
                <c:pt idx="3858">
                  <c:v>16.323703299999998</c:v>
                </c:pt>
                <c:pt idx="3859">
                  <c:v>16.324980020000002</c:v>
                </c:pt>
                <c:pt idx="3860">
                  <c:v>16.313881630000001</c:v>
                </c:pt>
                <c:pt idx="3861">
                  <c:v>16.803362759999999</c:v>
                </c:pt>
                <c:pt idx="3862">
                  <c:v>16.718896440000002</c:v>
                </c:pt>
                <c:pt idx="3863">
                  <c:v>16.450658520000001</c:v>
                </c:pt>
                <c:pt idx="3864">
                  <c:v>17.3350282</c:v>
                </c:pt>
                <c:pt idx="3865">
                  <c:v>17.32561484</c:v>
                </c:pt>
                <c:pt idx="3866">
                  <c:v>16.691220899999998</c:v>
                </c:pt>
                <c:pt idx="3867">
                  <c:v>16.688779499999999</c:v>
                </c:pt>
                <c:pt idx="3868">
                  <c:v>16.663623049999998</c:v>
                </c:pt>
                <c:pt idx="3869">
                  <c:v>16.535853729999996</c:v>
                </c:pt>
                <c:pt idx="3870">
                  <c:v>16.572479459999997</c:v>
                </c:pt>
                <c:pt idx="3871">
                  <c:v>16.665772909999998</c:v>
                </c:pt>
                <c:pt idx="3872">
                  <c:v>16.614443049999998</c:v>
                </c:pt>
                <c:pt idx="3873">
                  <c:v>16.394454819999996</c:v>
                </c:pt>
                <c:pt idx="3874">
                  <c:v>16.295127599999994</c:v>
                </c:pt>
                <c:pt idx="3875">
                  <c:v>16.329903259999995</c:v>
                </c:pt>
                <c:pt idx="3876">
                  <c:v>16.188583329999993</c:v>
                </c:pt>
                <c:pt idx="3877">
                  <c:v>18.970765910000001</c:v>
                </c:pt>
                <c:pt idx="3878">
                  <c:v>18.906556289999997</c:v>
                </c:pt>
                <c:pt idx="3879">
                  <c:v>18.877206749999999</c:v>
                </c:pt>
                <c:pt idx="3880">
                  <c:v>18.915485759999999</c:v>
                </c:pt>
                <c:pt idx="3881">
                  <c:v>18.916047119999998</c:v>
                </c:pt>
                <c:pt idx="3882">
                  <c:v>18.890520159999998</c:v>
                </c:pt>
                <c:pt idx="3883">
                  <c:v>19.328260889999999</c:v>
                </c:pt>
                <c:pt idx="3884">
                  <c:v>20.446546609999995</c:v>
                </c:pt>
                <c:pt idx="3885">
                  <c:v>20.316161259999998</c:v>
                </c:pt>
                <c:pt idx="3886">
                  <c:v>19.521088619999997</c:v>
                </c:pt>
                <c:pt idx="3887">
                  <c:v>19.524843599999993</c:v>
                </c:pt>
                <c:pt idx="3888">
                  <c:v>19.521830419999993</c:v>
                </c:pt>
                <c:pt idx="3889">
                  <c:v>19.527035759999993</c:v>
                </c:pt>
                <c:pt idx="3890">
                  <c:v>19.550600549999995</c:v>
                </c:pt>
                <c:pt idx="3891">
                  <c:v>19.587407089999992</c:v>
                </c:pt>
                <c:pt idx="3892">
                  <c:v>19.592446039999992</c:v>
                </c:pt>
                <c:pt idx="3893">
                  <c:v>19.591458189999994</c:v>
                </c:pt>
                <c:pt idx="3894">
                  <c:v>19.599622429999997</c:v>
                </c:pt>
                <c:pt idx="3895">
                  <c:v>19.576201749999996</c:v>
                </c:pt>
                <c:pt idx="3896">
                  <c:v>19.449503039999996</c:v>
                </c:pt>
                <c:pt idx="3897">
                  <c:v>19.431501239999996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5536576"/>
        <c:axId val="1475537120"/>
      </c:lineChart>
      <c:catAx>
        <c:axId val="14755365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537120"/>
        <c:crosses val="autoZero"/>
        <c:auto val="1"/>
        <c:lblAlgn val="ctr"/>
        <c:lblOffset val="100"/>
        <c:noMultiLvlLbl val="0"/>
      </c:catAx>
      <c:valAx>
        <c:axId val="147553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536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2771775</xdr:colOff>
      <xdr:row>0</xdr:row>
      <xdr:rowOff>0</xdr:rowOff>
    </xdr:from>
    <xdr:to>
      <xdr:col>8</xdr:col>
      <xdr:colOff>247650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2809875</xdr:colOff>
      <xdr:row>13</xdr:row>
      <xdr:rowOff>80962</xdr:rowOff>
    </xdr:from>
    <xdr:to>
      <xdr:col>8</xdr:col>
      <xdr:colOff>285750</xdr:colOff>
      <xdr:row>27</xdr:row>
      <xdr:rowOff>157162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rewards_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4000"/>
  <sheetViews>
    <sheetView tabSelected="1" workbookViewId="0">
      <selection activeCell="E1" sqref="E1:E1048576"/>
    </sheetView>
  </sheetViews>
  <sheetFormatPr defaultRowHeight="15" x14ac:dyDescent="0.25"/>
  <cols>
    <col min="1" max="1" width="11.7109375" bestFit="1" customWidth="1"/>
    <col min="2" max="2" width="11" bestFit="1" customWidth="1"/>
    <col min="3" max="3" width="1.42578125" bestFit="1" customWidth="1"/>
    <col min="4" max="4" width="19.28515625" bestFit="1" customWidth="1"/>
    <col min="5" max="5" width="16.140625" bestFit="1" customWidth="1"/>
    <col min="6" max="6" width="81.140625" bestFit="1" customWidth="1"/>
    <col min="7" max="7" width="16.140625" bestFit="1" customWidth="1"/>
  </cols>
  <sheetData>
    <row r="1" spans="1:6" x14ac:dyDescent="0.25">
      <c r="A1">
        <v>3999</v>
      </c>
      <c r="B1" t="s">
        <v>0</v>
      </c>
      <c r="C1" t="s">
        <v>0</v>
      </c>
      <c r="D1" t="s">
        <v>2</v>
      </c>
      <c r="E1" t="s">
        <v>3</v>
      </c>
      <c r="F1" t="s">
        <v>1</v>
      </c>
    </row>
    <row r="2" spans="1:6" x14ac:dyDescent="0.25">
      <c r="A2">
        <v>-360.87084800000002</v>
      </c>
      <c r="B2">
        <v>437.24456800000002</v>
      </c>
      <c r="D2">
        <f>AVERAGE(A2:A101)</f>
        <v>-200.54980839999999</v>
      </c>
      <c r="E2">
        <f>AVERAGE(B2:B101)</f>
        <v>73.732418269999982</v>
      </c>
    </row>
    <row r="3" spans="1:6" x14ac:dyDescent="0.25">
      <c r="A3">
        <v>-184.00623100000001</v>
      </c>
      <c r="B3">
        <v>15.124262999999999</v>
      </c>
      <c r="D3">
        <f t="shared" ref="D3:E3" si="0">AVERAGE(A3:A102)</f>
        <v>-198.85675437999998</v>
      </c>
      <c r="E3">
        <f t="shared" si="0"/>
        <v>69.373236349999999</v>
      </c>
    </row>
    <row r="4" spans="1:6" x14ac:dyDescent="0.25">
      <c r="A4">
        <v>-222.05077199999999</v>
      </c>
      <c r="B4">
        <v>9.3115520000000007</v>
      </c>
      <c r="D4">
        <f t="shared" ref="D4:E4" si="1">AVERAGE(A4:A103)</f>
        <v>-199.11236596999998</v>
      </c>
      <c r="E4">
        <f t="shared" si="1"/>
        <v>69.265300299999993</v>
      </c>
    </row>
    <row r="5" spans="1:6" x14ac:dyDescent="0.25">
      <c r="A5">
        <v>-131.05955499999999</v>
      </c>
      <c r="B5">
        <v>286.94580100000002</v>
      </c>
      <c r="D5">
        <f t="shared" ref="D5:E5" si="2">AVERAGE(A5:A104)</f>
        <v>-198.16545703999998</v>
      </c>
      <c r="E5">
        <f t="shared" si="2"/>
        <v>69.940019860000007</v>
      </c>
    </row>
    <row r="6" spans="1:6" x14ac:dyDescent="0.25">
      <c r="A6">
        <v>-214.41647399999999</v>
      </c>
      <c r="B6">
        <v>137.98619099999999</v>
      </c>
      <c r="D6">
        <f t="shared" ref="D6:E6" si="3">AVERAGE(A6:A105)</f>
        <v>-198.61746060999997</v>
      </c>
      <c r="E6">
        <f t="shared" si="3"/>
        <v>67.141461450000008</v>
      </c>
    </row>
    <row r="7" spans="1:6" x14ac:dyDescent="0.25">
      <c r="A7">
        <v>-233.72219699999999</v>
      </c>
      <c r="B7">
        <v>3.2675179999999999</v>
      </c>
      <c r="D7">
        <f t="shared" ref="D7:E7" si="4">AVERAGE(A7:A106)</f>
        <v>-198.98913044999998</v>
      </c>
      <c r="E7">
        <f t="shared" si="4"/>
        <v>66.443894610000001</v>
      </c>
    </row>
    <row r="8" spans="1:6" x14ac:dyDescent="0.25">
      <c r="A8">
        <v>-259.18373300000002</v>
      </c>
      <c r="B8">
        <v>145.15065000000001</v>
      </c>
      <c r="D8">
        <f t="shared" ref="D8:E8" si="5">AVERAGE(A8:A107)</f>
        <v>-199.45655152000003</v>
      </c>
      <c r="E8">
        <f t="shared" si="5"/>
        <v>66.569698530000011</v>
      </c>
    </row>
    <row r="9" spans="1:6" x14ac:dyDescent="0.25">
      <c r="A9">
        <v>-98.072800000000001</v>
      </c>
      <c r="B9">
        <v>3.4165930000000002</v>
      </c>
      <c r="D9">
        <f t="shared" ref="D9:E9" si="6">AVERAGE(A9:A108)</f>
        <v>-198.35543408000004</v>
      </c>
      <c r="E9">
        <f t="shared" si="6"/>
        <v>65.222161330000006</v>
      </c>
    </row>
    <row r="10" spans="1:6" x14ac:dyDescent="0.25">
      <c r="A10">
        <v>-261.79271199999999</v>
      </c>
      <c r="B10">
        <v>12.339069</v>
      </c>
      <c r="D10">
        <f t="shared" ref="D10:E10" si="7">AVERAGE(A10:A109)</f>
        <v>-198.19691626000002</v>
      </c>
      <c r="E10">
        <f t="shared" si="7"/>
        <v>65.830255460000004</v>
      </c>
    </row>
    <row r="11" spans="1:6" x14ac:dyDescent="0.25">
      <c r="A11">
        <v>-279.89069899999998</v>
      </c>
      <c r="B11">
        <v>5.352627</v>
      </c>
      <c r="D11">
        <f t="shared" ref="D11:E11" si="8">AVERAGE(A11:A110)</f>
        <v>-197.18102139000007</v>
      </c>
      <c r="E11">
        <f t="shared" si="8"/>
        <v>65.801837070000005</v>
      </c>
    </row>
    <row r="12" spans="1:6" x14ac:dyDescent="0.25">
      <c r="A12">
        <v>-202.53802899999999</v>
      </c>
      <c r="B12">
        <v>142.17729199999999</v>
      </c>
      <c r="D12">
        <f t="shared" ref="D12:E12" si="9">AVERAGE(A12:A111)</f>
        <v>-196.42446256000005</v>
      </c>
      <c r="E12">
        <f t="shared" si="9"/>
        <v>66.301502140000011</v>
      </c>
    </row>
    <row r="13" spans="1:6" x14ac:dyDescent="0.25">
      <c r="A13">
        <v>-196.06881100000001</v>
      </c>
      <c r="B13">
        <v>2.3438889999999999</v>
      </c>
      <c r="D13">
        <f t="shared" ref="D13:E13" si="10">AVERAGE(A13:A112)</f>
        <v>-196.43380283000005</v>
      </c>
      <c r="E13">
        <f t="shared" si="10"/>
        <v>64.947073930000016</v>
      </c>
    </row>
    <row r="14" spans="1:6" x14ac:dyDescent="0.25">
      <c r="A14">
        <v>-142.66172700000001</v>
      </c>
      <c r="B14">
        <v>275.82775900000001</v>
      </c>
      <c r="D14">
        <f t="shared" ref="D14:E14" si="11">AVERAGE(A14:A113)</f>
        <v>-195.42783444000005</v>
      </c>
      <c r="E14">
        <f t="shared" si="11"/>
        <v>65.992061250000006</v>
      </c>
    </row>
    <row r="15" spans="1:6" x14ac:dyDescent="0.25">
      <c r="A15">
        <v>-124.263035</v>
      </c>
      <c r="B15">
        <v>6.8220010000000002</v>
      </c>
      <c r="D15">
        <f t="shared" ref="D15:E15" si="12">AVERAGE(A15:A114)</f>
        <v>-196.15761148000004</v>
      </c>
      <c r="E15">
        <f t="shared" si="12"/>
        <v>63.269678490000004</v>
      </c>
    </row>
    <row r="16" spans="1:6" x14ac:dyDescent="0.25">
      <c r="A16">
        <v>-214.831143</v>
      </c>
      <c r="B16">
        <v>429.87197900000001</v>
      </c>
      <c r="D16">
        <f t="shared" ref="D16:E16" si="13">AVERAGE(A16:A115)</f>
        <v>-196.53637469000006</v>
      </c>
      <c r="E16">
        <f t="shared" si="13"/>
        <v>63.381896750000003</v>
      </c>
    </row>
    <row r="17" spans="1:5" x14ac:dyDescent="0.25">
      <c r="A17">
        <v>-258.27642100000003</v>
      </c>
      <c r="B17">
        <v>150.42643699999999</v>
      </c>
      <c r="D17">
        <f t="shared" ref="D17:E17" si="14">AVERAGE(A17:A116)</f>
        <v>-196.66140087000008</v>
      </c>
      <c r="E17">
        <f t="shared" si="14"/>
        <v>60.031140830000012</v>
      </c>
    </row>
    <row r="18" spans="1:5" x14ac:dyDescent="0.25">
      <c r="A18">
        <v>-114.34585800000001</v>
      </c>
      <c r="B18">
        <v>128.41473400000001</v>
      </c>
      <c r="D18">
        <f t="shared" ref="D18:E18" si="15">AVERAGE(A18:A117)</f>
        <v>-196.24810050000005</v>
      </c>
      <c r="E18">
        <f t="shared" si="15"/>
        <v>61.313147210000018</v>
      </c>
    </row>
    <row r="19" spans="1:5" x14ac:dyDescent="0.25">
      <c r="A19">
        <v>-123.9522</v>
      </c>
      <c r="B19">
        <v>14.759178</v>
      </c>
      <c r="D19">
        <f t="shared" ref="D19:E19" si="16">AVERAGE(A19:A118)</f>
        <v>-196.21953865000003</v>
      </c>
      <c r="E19">
        <f t="shared" si="16"/>
        <v>60.143194380000011</v>
      </c>
    </row>
    <row r="20" spans="1:5" x14ac:dyDescent="0.25">
      <c r="A20">
        <v>-250.51653999999999</v>
      </c>
      <c r="B20">
        <v>264.58627300000001</v>
      </c>
      <c r="D20">
        <f t="shared" ref="D20:E20" si="17">AVERAGE(A20:A119)</f>
        <v>-196.82333713000008</v>
      </c>
      <c r="E20">
        <f t="shared" si="17"/>
        <v>60.015188020000011</v>
      </c>
    </row>
    <row r="21" spans="1:5" x14ac:dyDescent="0.25">
      <c r="A21">
        <v>-293.90493500000002</v>
      </c>
      <c r="B21">
        <v>147.48909</v>
      </c>
      <c r="D21">
        <f t="shared" ref="D21:E21" si="18">AVERAGE(A21:A120)</f>
        <v>-197.72881781000007</v>
      </c>
      <c r="E21">
        <f t="shared" si="18"/>
        <v>58.017903250000018</v>
      </c>
    </row>
    <row r="22" spans="1:5" x14ac:dyDescent="0.25">
      <c r="A22">
        <v>-254.50338600000001</v>
      </c>
      <c r="B22">
        <v>16.928567999999999</v>
      </c>
      <c r="D22">
        <f t="shared" ref="D22:E22" si="19">AVERAGE(A22:A121)</f>
        <v>-197.3186885800001</v>
      </c>
      <c r="E22">
        <f t="shared" si="19"/>
        <v>56.582759140000014</v>
      </c>
    </row>
    <row r="23" spans="1:5" x14ac:dyDescent="0.25">
      <c r="A23">
        <v>-357.73756100000003</v>
      </c>
      <c r="B23">
        <v>6.8905419999999999</v>
      </c>
      <c r="D23">
        <f t="shared" ref="D23:E23" si="20">AVERAGE(A23:A122)</f>
        <v>-198.02122188000004</v>
      </c>
      <c r="E23">
        <f t="shared" si="20"/>
        <v>56.446581790000018</v>
      </c>
    </row>
    <row r="24" spans="1:5" x14ac:dyDescent="0.25">
      <c r="A24">
        <v>-80.116557</v>
      </c>
      <c r="B24">
        <v>8.4319109999999995</v>
      </c>
      <c r="D24">
        <f t="shared" ref="D24:E24" si="21">AVERAGE(A24:A123)</f>
        <v>-195.35339318000007</v>
      </c>
      <c r="E24">
        <f t="shared" si="21"/>
        <v>56.557501330000015</v>
      </c>
    </row>
    <row r="25" spans="1:5" x14ac:dyDescent="0.25">
      <c r="A25">
        <v>-185.31490400000001</v>
      </c>
      <c r="B25">
        <v>4.5395089999999998</v>
      </c>
      <c r="D25">
        <f t="shared" ref="D25:E25" si="22">AVERAGE(A25:A124)</f>
        <v>-196.97572782000003</v>
      </c>
      <c r="E25">
        <f t="shared" si="22"/>
        <v>56.501661920000004</v>
      </c>
    </row>
    <row r="26" spans="1:5" x14ac:dyDescent="0.25">
      <c r="A26">
        <v>-168.964789</v>
      </c>
      <c r="B26">
        <v>8.8425980000000006</v>
      </c>
      <c r="D26">
        <f t="shared" ref="D26:E26" si="23">AVERAGE(A26:A125)</f>
        <v>-196.45042522</v>
      </c>
      <c r="E26">
        <f t="shared" si="23"/>
        <v>56.480124730000014</v>
      </c>
    </row>
    <row r="27" spans="1:5" x14ac:dyDescent="0.25">
      <c r="A27">
        <v>-319.472669</v>
      </c>
      <c r="B27">
        <v>10.838772000000001</v>
      </c>
      <c r="D27">
        <f t="shared" ref="D27:E27" si="24">AVERAGE(A27:A126)</f>
        <v>-195.74644477000001</v>
      </c>
      <c r="E27">
        <f t="shared" si="24"/>
        <v>56.540598130000014</v>
      </c>
    </row>
    <row r="28" spans="1:5" x14ac:dyDescent="0.25">
      <c r="A28">
        <v>-446.399855</v>
      </c>
      <c r="B28">
        <v>5.3126030000000002</v>
      </c>
      <c r="D28">
        <f t="shared" ref="D28:E28" si="25">AVERAGE(A28:A127)</f>
        <v>-194.96543624000003</v>
      </c>
      <c r="E28">
        <f t="shared" si="25"/>
        <v>56.555651020000013</v>
      </c>
    </row>
    <row r="29" spans="1:5" x14ac:dyDescent="0.25">
      <c r="A29">
        <v>-215.812985</v>
      </c>
      <c r="B29">
        <v>116.065971</v>
      </c>
      <c r="D29">
        <f t="shared" ref="D29:E29" si="26">AVERAGE(A29:A128)</f>
        <v>-192.25256794000003</v>
      </c>
      <c r="E29">
        <f t="shared" si="26"/>
        <v>57.047959640000009</v>
      </c>
    </row>
    <row r="30" spans="1:5" x14ac:dyDescent="0.25">
      <c r="A30">
        <v>-117.05932199999999</v>
      </c>
      <c r="B30">
        <v>285.73556500000001</v>
      </c>
      <c r="D30">
        <f t="shared" ref="D30:E30" si="27">AVERAGE(A30:A129)</f>
        <v>-193.81981995999996</v>
      </c>
      <c r="E30">
        <f t="shared" si="27"/>
        <v>56.322341010000009</v>
      </c>
    </row>
    <row r="31" spans="1:5" x14ac:dyDescent="0.25">
      <c r="A31">
        <v>-112.302419</v>
      </c>
      <c r="B31">
        <v>131.860367</v>
      </c>
      <c r="D31">
        <f t="shared" ref="D31:E31" si="28">AVERAGE(A31:A130)</f>
        <v>-194.48440807</v>
      </c>
      <c r="E31">
        <f t="shared" si="28"/>
        <v>53.613884060000011</v>
      </c>
    </row>
    <row r="32" spans="1:5" x14ac:dyDescent="0.25">
      <c r="A32">
        <v>-99.694101000000003</v>
      </c>
      <c r="B32">
        <v>12.555668000000001</v>
      </c>
      <c r="D32">
        <f t="shared" ref="D32:E32" si="29">AVERAGE(A32:A131)</f>
        <v>-195.40233309999999</v>
      </c>
      <c r="E32">
        <f t="shared" si="29"/>
        <v>52.316416940000018</v>
      </c>
    </row>
    <row r="33" spans="1:5" x14ac:dyDescent="0.25">
      <c r="A33">
        <v>-118.80681300000001</v>
      </c>
      <c r="B33">
        <v>109.64373000000001</v>
      </c>
      <c r="D33">
        <f t="shared" ref="D33:E33" si="30">AVERAGE(A33:A132)</f>
        <v>-196.21559062</v>
      </c>
      <c r="E33">
        <f t="shared" si="30"/>
        <v>52.737034270000024</v>
      </c>
    </row>
    <row r="34" spans="1:5" x14ac:dyDescent="0.25">
      <c r="A34">
        <v>-188.319749</v>
      </c>
      <c r="B34">
        <v>139.372986</v>
      </c>
      <c r="D34">
        <f t="shared" ref="D34:E34" si="31">AVERAGE(A34:A133)</f>
        <v>-196.43454455999995</v>
      </c>
      <c r="E34">
        <f t="shared" si="31"/>
        <v>52.037022870000015</v>
      </c>
    </row>
    <row r="35" spans="1:5" x14ac:dyDescent="0.25">
      <c r="A35">
        <v>-111.488801</v>
      </c>
      <c r="B35">
        <v>22.115599</v>
      </c>
      <c r="D35">
        <f t="shared" ref="D35:E35" si="32">AVERAGE(A35:A134)</f>
        <v>-196.18092529999996</v>
      </c>
      <c r="E35">
        <f t="shared" si="32"/>
        <v>51.517598580000012</v>
      </c>
    </row>
    <row r="36" spans="1:5" x14ac:dyDescent="0.25">
      <c r="A36">
        <v>-159.23468700000001</v>
      </c>
      <c r="B36">
        <v>114.44519</v>
      </c>
      <c r="D36">
        <f t="shared" ref="D36:E36" si="33">AVERAGE(A36:A135)</f>
        <v>-195.97313582999999</v>
      </c>
      <c r="E36">
        <f t="shared" si="33"/>
        <v>51.334896640000018</v>
      </c>
    </row>
    <row r="37" spans="1:5" x14ac:dyDescent="0.25">
      <c r="A37">
        <v>-233.51478900000001</v>
      </c>
      <c r="B37">
        <v>5.9202149999999998</v>
      </c>
      <c r="D37">
        <f t="shared" ref="D37:E37" si="34">AVERAGE(A37:A136)</f>
        <v>-197.40473594999995</v>
      </c>
      <c r="E37">
        <f t="shared" si="34"/>
        <v>50.662909800000016</v>
      </c>
    </row>
    <row r="38" spans="1:5" x14ac:dyDescent="0.25">
      <c r="A38">
        <v>-286.03302000000002</v>
      </c>
      <c r="B38">
        <v>152.931488</v>
      </c>
      <c r="D38">
        <f t="shared" ref="D38:E38" si="35">AVERAGE(A38:A137)</f>
        <v>-196.57472559999999</v>
      </c>
      <c r="E38">
        <f t="shared" si="35"/>
        <v>51.474389720000019</v>
      </c>
    </row>
    <row r="39" spans="1:5" x14ac:dyDescent="0.25">
      <c r="A39">
        <v>-102.118217</v>
      </c>
      <c r="B39">
        <v>9.2622509999999991</v>
      </c>
      <c r="D39">
        <f t="shared" ref="D39:E39" si="36">AVERAGE(A39:A138)</f>
        <v>-195.14932894999998</v>
      </c>
      <c r="E39">
        <f t="shared" si="36"/>
        <v>50.048768560000013</v>
      </c>
    </row>
    <row r="40" spans="1:5" x14ac:dyDescent="0.25">
      <c r="A40">
        <v>-151.975988</v>
      </c>
      <c r="B40">
        <v>112.141441</v>
      </c>
      <c r="D40">
        <f t="shared" ref="D40:E40" si="37">AVERAGE(A40:A139)</f>
        <v>-196.08614259999999</v>
      </c>
      <c r="E40">
        <f t="shared" si="37"/>
        <v>51.615129360000019</v>
      </c>
    </row>
    <row r="41" spans="1:5" x14ac:dyDescent="0.25">
      <c r="A41">
        <v>-370.89383600000002</v>
      </c>
      <c r="B41">
        <v>2.7585220000000001</v>
      </c>
      <c r="D41">
        <f t="shared" ref="D41:E41" si="38">AVERAGE(A41:A140)</f>
        <v>-196.19129053</v>
      </c>
      <c r="E41">
        <f t="shared" si="38"/>
        <v>50.51702018000001</v>
      </c>
    </row>
    <row r="42" spans="1:5" x14ac:dyDescent="0.25">
      <c r="A42">
        <v>-168.849356</v>
      </c>
      <c r="B42">
        <v>262.29055799999998</v>
      </c>
      <c r="D42">
        <f t="shared" ref="D42:E42" si="39">AVERAGE(A42:A141)</f>
        <v>-194.75558979000002</v>
      </c>
      <c r="E42">
        <f t="shared" si="39"/>
        <v>51.301057730000011</v>
      </c>
    </row>
    <row r="43" spans="1:5" x14ac:dyDescent="0.25">
      <c r="A43">
        <v>-138.439392</v>
      </c>
      <c r="B43">
        <v>124.899895</v>
      </c>
      <c r="D43">
        <f t="shared" ref="D43:E43" si="40">AVERAGE(A43:A142)</f>
        <v>-194.77198040000002</v>
      </c>
      <c r="E43">
        <f t="shared" si="40"/>
        <v>49.921660300000006</v>
      </c>
    </row>
    <row r="44" spans="1:5" x14ac:dyDescent="0.25">
      <c r="A44">
        <v>-229.962985</v>
      </c>
      <c r="B44">
        <v>98.997176999999994</v>
      </c>
      <c r="D44">
        <f t="shared" ref="D44:E44" si="41">AVERAGE(A44:A143)</f>
        <v>-194.80013917000005</v>
      </c>
      <c r="E44">
        <f t="shared" si="41"/>
        <v>48.728488000000006</v>
      </c>
    </row>
    <row r="45" spans="1:5" x14ac:dyDescent="0.25">
      <c r="A45">
        <v>-60.297159000000001</v>
      </c>
      <c r="B45">
        <v>129.54748499999999</v>
      </c>
      <c r="D45">
        <f t="shared" ref="D45:E45" si="42">AVERAGE(A45:A144)</f>
        <v>-194.50896523000003</v>
      </c>
      <c r="E45">
        <f t="shared" si="42"/>
        <v>48.099569770000009</v>
      </c>
    </row>
    <row r="46" spans="1:5" x14ac:dyDescent="0.25">
      <c r="A46">
        <v>-184.231121</v>
      </c>
      <c r="B46">
        <v>11.009236</v>
      </c>
      <c r="D46">
        <f t="shared" ref="D46:E46" si="43">AVERAGE(A46:A145)</f>
        <v>-195.30096153000011</v>
      </c>
      <c r="E46">
        <f t="shared" si="43"/>
        <v>46.994806359999991</v>
      </c>
    </row>
    <row r="47" spans="1:5" x14ac:dyDescent="0.25">
      <c r="A47">
        <v>-79.430634999999995</v>
      </c>
      <c r="B47">
        <v>110.18023700000001</v>
      </c>
      <c r="D47">
        <f t="shared" ref="D47:E47" si="44">AVERAGE(A47:A146)</f>
        <v>-195.08115461000008</v>
      </c>
      <c r="E47">
        <f t="shared" si="44"/>
        <v>47.565492959999993</v>
      </c>
    </row>
    <row r="48" spans="1:5" x14ac:dyDescent="0.25">
      <c r="A48">
        <v>-474.06273700000003</v>
      </c>
      <c r="B48">
        <v>3.6812230000000001</v>
      </c>
      <c r="D48">
        <f t="shared" ref="D48:E48" si="45">AVERAGE(A48:A147)</f>
        <v>-196.04392377000008</v>
      </c>
      <c r="E48">
        <f t="shared" si="45"/>
        <v>46.850007309999995</v>
      </c>
    </row>
    <row r="49" spans="1:5" x14ac:dyDescent="0.25">
      <c r="A49">
        <v>-133.36087699999999</v>
      </c>
      <c r="B49">
        <v>114.15924099999999</v>
      </c>
      <c r="D49">
        <f t="shared" ref="D49:E49" si="46">AVERAGE(A49:A148)</f>
        <v>-192.79561722000003</v>
      </c>
      <c r="E49">
        <f t="shared" si="46"/>
        <v>47.006046869999992</v>
      </c>
    </row>
    <row r="50" spans="1:5" x14ac:dyDescent="0.25">
      <c r="A50">
        <v>-88.167160999999993</v>
      </c>
      <c r="B50">
        <v>2.710013</v>
      </c>
      <c r="D50">
        <f t="shared" ref="D50:E50" si="47">AVERAGE(A50:A149)</f>
        <v>-194.08378866000004</v>
      </c>
      <c r="E50">
        <f t="shared" si="47"/>
        <v>45.899663829999987</v>
      </c>
    </row>
    <row r="51" spans="1:5" x14ac:dyDescent="0.25">
      <c r="A51">
        <v>-188.29493199999999</v>
      </c>
      <c r="B51">
        <v>3.261463</v>
      </c>
      <c r="D51">
        <f t="shared" ref="D51:E51" si="48">AVERAGE(A51:A150)</f>
        <v>-194.63004824000004</v>
      </c>
      <c r="E51">
        <f t="shared" si="48"/>
        <v>45.902092699999997</v>
      </c>
    </row>
    <row r="52" spans="1:5" x14ac:dyDescent="0.25">
      <c r="A52">
        <v>-439.690112</v>
      </c>
      <c r="B52">
        <v>5.1812339999999999</v>
      </c>
      <c r="D52">
        <f t="shared" ref="D52:E52" si="49">AVERAGE(A52:A151)</f>
        <v>-194.37151606000003</v>
      </c>
      <c r="E52">
        <f t="shared" si="49"/>
        <v>45.961830339999999</v>
      </c>
    </row>
    <row r="53" spans="1:5" x14ac:dyDescent="0.25">
      <c r="A53">
        <v>-389.42339099999998</v>
      </c>
      <c r="B53">
        <v>6.1515959999999996</v>
      </c>
      <c r="D53">
        <f t="shared" ref="D53:E53" si="50">AVERAGE(A53:A152)</f>
        <v>-191.57242145000004</v>
      </c>
      <c r="E53">
        <f t="shared" si="50"/>
        <v>46.386463469999988</v>
      </c>
    </row>
    <row r="54" spans="1:5" x14ac:dyDescent="0.25">
      <c r="A54">
        <v>-169.55515</v>
      </c>
      <c r="B54">
        <v>8.1119109999999992</v>
      </c>
      <c r="D54">
        <f t="shared" ref="D54:E54" si="51">AVERAGE(A54:A153)</f>
        <v>-188.74790701000006</v>
      </c>
      <c r="E54">
        <f t="shared" si="51"/>
        <v>46.349459429999996</v>
      </c>
    </row>
    <row r="55" spans="1:5" x14ac:dyDescent="0.25">
      <c r="A55">
        <v>-388.09886499999999</v>
      </c>
      <c r="B55">
        <v>113.825935</v>
      </c>
      <c r="D55">
        <f t="shared" ref="D55:E55" si="52">AVERAGE(A55:A154)</f>
        <v>-189.55005449000004</v>
      </c>
      <c r="E55">
        <f t="shared" si="52"/>
        <v>47.975529959999996</v>
      </c>
    </row>
    <row r="56" spans="1:5" x14ac:dyDescent="0.25">
      <c r="A56">
        <v>-162.94381300000001</v>
      </c>
      <c r="B56">
        <v>96.268044000000003</v>
      </c>
      <c r="D56">
        <f t="shared" ref="D56:E56" si="53">AVERAGE(A56:A155)</f>
        <v>-187.28827742000004</v>
      </c>
      <c r="E56">
        <f t="shared" si="53"/>
        <v>46.906848109999991</v>
      </c>
    </row>
    <row r="57" spans="1:5" x14ac:dyDescent="0.25">
      <c r="A57">
        <v>-233.84366399999999</v>
      </c>
      <c r="B57">
        <v>4.2204750000000004</v>
      </c>
      <c r="D57">
        <f t="shared" ref="D57:E57" si="54">AVERAGE(A57:A156)</f>
        <v>-186.84131780000007</v>
      </c>
      <c r="E57">
        <f t="shared" si="54"/>
        <v>46.038338229999994</v>
      </c>
    </row>
    <row r="58" spans="1:5" x14ac:dyDescent="0.25">
      <c r="A58">
        <v>-110.4815</v>
      </c>
      <c r="B58">
        <v>113.315804</v>
      </c>
      <c r="D58">
        <f t="shared" ref="D58:E58" si="55">AVERAGE(A58:A157)</f>
        <v>-184.52430004999999</v>
      </c>
      <c r="E58">
        <f t="shared" si="55"/>
        <v>46.28286374999999</v>
      </c>
    </row>
    <row r="59" spans="1:5" x14ac:dyDescent="0.25">
      <c r="A59">
        <v>-213.024182</v>
      </c>
      <c r="B59">
        <v>8.0128920000000008</v>
      </c>
      <c r="D59">
        <f t="shared" ref="D59:E59" si="56">AVERAGE(A59:A158)</f>
        <v>-185.95828405999998</v>
      </c>
      <c r="E59">
        <f t="shared" si="56"/>
        <v>45.205190979999976</v>
      </c>
    </row>
    <row r="60" spans="1:5" x14ac:dyDescent="0.25">
      <c r="A60">
        <v>-184.10205199999999</v>
      </c>
      <c r="B60">
        <v>4.4676900000000002</v>
      </c>
      <c r="D60">
        <f t="shared" ref="D60:E60" si="57">AVERAGE(A60:A159)</f>
        <v>-185.65386319000004</v>
      </c>
      <c r="E60">
        <f t="shared" si="57"/>
        <v>45.236317699999979</v>
      </c>
    </row>
    <row r="61" spans="1:5" x14ac:dyDescent="0.25">
      <c r="A61">
        <v>-146.57469399999999</v>
      </c>
      <c r="B61">
        <v>2.0826099999999999</v>
      </c>
      <c r="D61">
        <f t="shared" ref="D61:E61" si="58">AVERAGE(A61:A160)</f>
        <v>-185.97888096000003</v>
      </c>
      <c r="E61">
        <f t="shared" si="58"/>
        <v>45.239353659999985</v>
      </c>
    </row>
    <row r="62" spans="1:5" x14ac:dyDescent="0.25">
      <c r="A62">
        <v>-293.28794599999998</v>
      </c>
      <c r="B62">
        <v>126.318001</v>
      </c>
      <c r="D62">
        <f t="shared" ref="D62:E62" si="59">AVERAGE(A62:A161)</f>
        <v>-186.05076216999998</v>
      </c>
      <c r="E62">
        <f t="shared" si="59"/>
        <v>45.289450849999987</v>
      </c>
    </row>
    <row r="63" spans="1:5" x14ac:dyDescent="0.25">
      <c r="A63">
        <v>-126.661058</v>
      </c>
      <c r="B63">
        <v>88.680069000000003</v>
      </c>
      <c r="D63">
        <f t="shared" ref="D63:E63" si="60">AVERAGE(A63:A162)</f>
        <v>-184.77342441000002</v>
      </c>
      <c r="E63">
        <f t="shared" si="60"/>
        <v>44.932336819999975</v>
      </c>
    </row>
    <row r="64" spans="1:5" x14ac:dyDescent="0.25">
      <c r="A64">
        <v>-141.450999</v>
      </c>
      <c r="B64">
        <v>2.524438</v>
      </c>
      <c r="D64">
        <f t="shared" ref="D64:E64" si="61">AVERAGE(A64:A163)</f>
        <v>-186.21810128000004</v>
      </c>
      <c r="E64">
        <f t="shared" si="61"/>
        <v>44.115781189999971</v>
      </c>
    </row>
    <row r="65" spans="1:5" x14ac:dyDescent="0.25">
      <c r="A65">
        <v>-306.95889399999999</v>
      </c>
      <c r="B65">
        <v>3.2063380000000001</v>
      </c>
      <c r="D65">
        <f t="shared" ref="D65:E65" si="62">AVERAGE(A65:A164)</f>
        <v>-186.03825349000002</v>
      </c>
      <c r="E65">
        <f t="shared" si="62"/>
        <v>45.031454629999971</v>
      </c>
    </row>
    <row r="66" spans="1:5" x14ac:dyDescent="0.25">
      <c r="A66">
        <v>-61.432963000000001</v>
      </c>
      <c r="B66">
        <v>6.4077780000000004</v>
      </c>
      <c r="D66">
        <f t="shared" ref="D66:E66" si="63">AVERAGE(A66:A165)</f>
        <v>-184.63866392</v>
      </c>
      <c r="E66">
        <f t="shared" si="63"/>
        <v>45.236519469999976</v>
      </c>
    </row>
    <row r="67" spans="1:5" x14ac:dyDescent="0.25">
      <c r="A67">
        <v>-236.045052</v>
      </c>
      <c r="B67">
        <v>8.7035739999999997</v>
      </c>
      <c r="D67">
        <f t="shared" ref="D67:E67" si="64">AVERAGE(A67:A166)</f>
        <v>-186.24258611000002</v>
      </c>
      <c r="E67">
        <f t="shared" si="64"/>
        <v>45.458614419999975</v>
      </c>
    </row>
    <row r="68" spans="1:5" x14ac:dyDescent="0.25">
      <c r="A68">
        <v>-107.368636</v>
      </c>
      <c r="B68">
        <v>2.690086</v>
      </c>
      <c r="D68">
        <f t="shared" ref="D68:E68" si="65">AVERAGE(A68:A167)</f>
        <v>-186.11762451999999</v>
      </c>
      <c r="E68">
        <f t="shared" si="65"/>
        <v>45.463967899999972</v>
      </c>
    </row>
    <row r="69" spans="1:5" x14ac:dyDescent="0.25">
      <c r="A69">
        <v>-317.11142599999999</v>
      </c>
      <c r="B69">
        <v>3.6929590000000001</v>
      </c>
      <c r="D69">
        <f t="shared" ref="D69:E69" si="66">AVERAGE(A69:A168)</f>
        <v>-186.27797730999998</v>
      </c>
      <c r="E69">
        <f t="shared" si="66"/>
        <v>45.481063649999982</v>
      </c>
    </row>
    <row r="70" spans="1:5" x14ac:dyDescent="0.25">
      <c r="A70">
        <v>-87.417354000000003</v>
      </c>
      <c r="B70">
        <v>2.24532</v>
      </c>
      <c r="D70">
        <f t="shared" ref="D70:E70" si="67">AVERAGE(A70:A169)</f>
        <v>-183.70273487000003</v>
      </c>
      <c r="E70">
        <f t="shared" si="67"/>
        <v>45.95875754999998</v>
      </c>
    </row>
    <row r="71" spans="1:5" x14ac:dyDescent="0.25">
      <c r="A71">
        <v>-126.296367</v>
      </c>
      <c r="B71">
        <v>234.82498200000001</v>
      </c>
      <c r="D71">
        <f t="shared" ref="D71:E71" si="68">AVERAGE(A71:A170)</f>
        <v>-184.88488310999998</v>
      </c>
      <c r="E71">
        <f t="shared" si="68"/>
        <v>46.473544719999978</v>
      </c>
    </row>
    <row r="72" spans="1:5" x14ac:dyDescent="0.25">
      <c r="A72">
        <v>-98.236030999999997</v>
      </c>
      <c r="B72">
        <v>89.469948000000002</v>
      </c>
      <c r="D72">
        <f t="shared" ref="D72:E72" si="69">AVERAGE(A72:A171)</f>
        <v>-185.39075224000001</v>
      </c>
      <c r="E72">
        <f t="shared" si="69"/>
        <v>44.161562549999992</v>
      </c>
    </row>
    <row r="73" spans="1:5" x14ac:dyDescent="0.25">
      <c r="A73">
        <v>-219.84209000000001</v>
      </c>
      <c r="B73">
        <v>16.587145</v>
      </c>
      <c r="D73">
        <f t="shared" ref="D73:E73" si="70">AVERAGE(A73:A172)</f>
        <v>-187.04107433000001</v>
      </c>
      <c r="E73">
        <f t="shared" si="70"/>
        <v>43.282948929999996</v>
      </c>
    </row>
    <row r="74" spans="1:5" x14ac:dyDescent="0.25">
      <c r="A74">
        <v>-140.91044199999999</v>
      </c>
      <c r="B74">
        <v>85.233215000000001</v>
      </c>
      <c r="D74">
        <f t="shared" ref="D74:E74" si="71">AVERAGE(A74:A173)</f>
        <v>-186.54099811999995</v>
      </c>
      <c r="E74">
        <f t="shared" si="71"/>
        <v>43.251858019999993</v>
      </c>
    </row>
    <row r="75" spans="1:5" x14ac:dyDescent="0.25">
      <c r="A75">
        <v>-110.14274399999999</v>
      </c>
      <c r="B75">
        <v>2.7414299999999998</v>
      </c>
      <c r="D75">
        <f t="shared" ref="D75:E75" si="72">AVERAGE(A75:A174)</f>
        <v>-186.94112193000004</v>
      </c>
      <c r="E75">
        <f t="shared" si="72"/>
        <v>42.493110999999992</v>
      </c>
    </row>
    <row r="76" spans="1:5" x14ac:dyDescent="0.25">
      <c r="A76">
        <v>-206.74211500000001</v>
      </c>
      <c r="B76">
        <v>84.562752000000003</v>
      </c>
      <c r="D76">
        <f t="shared" ref="D76:E76" si="73">AVERAGE(A76:A175)</f>
        <v>-187.44549327000001</v>
      </c>
      <c r="E76">
        <f t="shared" si="73"/>
        <v>42.50817022999999</v>
      </c>
    </row>
    <row r="77" spans="1:5" x14ac:dyDescent="0.25">
      <c r="A77">
        <v>-175.893292</v>
      </c>
      <c r="B77">
        <v>2.7011949999999998</v>
      </c>
      <c r="D77">
        <f t="shared" ref="D77:E77" si="74">AVERAGE(A77:A176)</f>
        <v>-186.77958758</v>
      </c>
      <c r="E77">
        <f t="shared" si="74"/>
        <v>42.798321589999979</v>
      </c>
    </row>
    <row r="78" spans="1:5" x14ac:dyDescent="0.25">
      <c r="A78">
        <v>-211.18691899999999</v>
      </c>
      <c r="B78">
        <v>1.548475</v>
      </c>
      <c r="D78">
        <f t="shared" ref="D78:E78" si="75">AVERAGE(A78:A177)</f>
        <v>-185.93460333000007</v>
      </c>
      <c r="E78">
        <f t="shared" si="75"/>
        <v>42.806077699999975</v>
      </c>
    </row>
    <row r="79" spans="1:5" x14ac:dyDescent="0.25">
      <c r="A79">
        <v>-246.33390499999999</v>
      </c>
      <c r="B79">
        <v>97.296188000000001</v>
      </c>
      <c r="D79">
        <f t="shared" ref="D79:E79" si="76">AVERAGE(A79:A178)</f>
        <v>-187.21279097000007</v>
      </c>
      <c r="E79">
        <f t="shared" si="76"/>
        <v>43.024769639999974</v>
      </c>
    </row>
    <row r="80" spans="1:5" x14ac:dyDescent="0.25">
      <c r="A80">
        <v>-271.720619</v>
      </c>
      <c r="B80">
        <v>231.17285200000001</v>
      </c>
      <c r="D80">
        <f t="shared" ref="D80:E80" si="77">AVERAGE(A80:A179)</f>
        <v>-185.58345898000007</v>
      </c>
      <c r="E80">
        <f t="shared" si="77"/>
        <v>43.046295059999984</v>
      </c>
    </row>
    <row r="81" spans="1:5" x14ac:dyDescent="0.25">
      <c r="A81">
        <v>-122.12899</v>
      </c>
      <c r="B81">
        <v>145.604263</v>
      </c>
      <c r="D81">
        <f t="shared" ref="D81:E81" si="78">AVERAGE(A81:A180)</f>
        <v>-185.89099628000008</v>
      </c>
      <c r="E81">
        <f t="shared" si="78"/>
        <v>40.938487499999987</v>
      </c>
    </row>
    <row r="82" spans="1:5" x14ac:dyDescent="0.25">
      <c r="A82">
        <v>-125.14678499999999</v>
      </c>
      <c r="B82">
        <v>1.388606</v>
      </c>
      <c r="D82">
        <f t="shared" ref="D82:E82" si="79">AVERAGE(A82:A181)</f>
        <v>-187.21753846000004</v>
      </c>
      <c r="E82">
        <f t="shared" si="79"/>
        <v>42.918835559999998</v>
      </c>
    </row>
    <row r="83" spans="1:5" x14ac:dyDescent="0.25">
      <c r="A83">
        <v>-225.594897</v>
      </c>
      <c r="B83">
        <v>2.9652989999999999</v>
      </c>
      <c r="D83">
        <f t="shared" ref="D83:E83" si="80">AVERAGE(A83:A182)</f>
        <v>-187.24306610000008</v>
      </c>
      <c r="E83">
        <f t="shared" si="80"/>
        <v>43.112117579999996</v>
      </c>
    </row>
    <row r="84" spans="1:5" x14ac:dyDescent="0.25">
      <c r="A84">
        <v>-229.445078</v>
      </c>
      <c r="B84">
        <v>124.149895</v>
      </c>
      <c r="D84">
        <f t="shared" ref="D84:E84" si="81">AVERAGE(A84:A183)</f>
        <v>-187.14307412000005</v>
      </c>
      <c r="E84">
        <f t="shared" si="81"/>
        <v>43.272463479999999</v>
      </c>
    </row>
    <row r="85" spans="1:5" x14ac:dyDescent="0.25">
      <c r="A85">
        <v>-188.11061100000001</v>
      </c>
      <c r="B85">
        <v>2.3774289999999998</v>
      </c>
      <c r="D85">
        <f t="shared" ref="D85:E85" si="82">AVERAGE(A85:A184)</f>
        <v>-185.6393527300001</v>
      </c>
      <c r="E85">
        <f t="shared" si="82"/>
        <v>42.370333159999994</v>
      </c>
    </row>
    <row r="86" spans="1:5" x14ac:dyDescent="0.25">
      <c r="A86">
        <v>-191.61080100000001</v>
      </c>
      <c r="B86">
        <v>11.726635999999999</v>
      </c>
      <c r="D86">
        <f t="shared" ref="D86:E86" si="83">AVERAGE(A86:A185)</f>
        <v>-185.15647009000008</v>
      </c>
      <c r="E86">
        <f t="shared" si="83"/>
        <v>42.96878233999999</v>
      </c>
    </row>
    <row r="87" spans="1:5" x14ac:dyDescent="0.25">
      <c r="A87">
        <v>-132.37638999999999</v>
      </c>
      <c r="B87">
        <v>3.682458</v>
      </c>
      <c r="D87">
        <f t="shared" ref="D87:E87" si="84">AVERAGE(A87:A186)</f>
        <v>-186.03887750000004</v>
      </c>
      <c r="E87">
        <f t="shared" si="84"/>
        <v>42.957031889999989</v>
      </c>
    </row>
    <row r="88" spans="1:5" x14ac:dyDescent="0.25">
      <c r="A88">
        <v>-218.640772</v>
      </c>
      <c r="B88">
        <v>3.011406</v>
      </c>
      <c r="D88">
        <f t="shared" ref="D88:E88" si="85">AVERAGE(A88:A187)</f>
        <v>-187.34578509000002</v>
      </c>
      <c r="E88">
        <f t="shared" si="85"/>
        <v>43.127644439999997</v>
      </c>
    </row>
    <row r="89" spans="1:5" x14ac:dyDescent="0.25">
      <c r="A89">
        <v>-150.918373</v>
      </c>
      <c r="B89">
        <v>3.6418529999999998</v>
      </c>
      <c r="D89">
        <f t="shared" ref="D89:E89" si="86">AVERAGE(A89:A188)</f>
        <v>-186.94298796000004</v>
      </c>
      <c r="E89">
        <f t="shared" si="86"/>
        <v>43.126320339999992</v>
      </c>
    </row>
    <row r="90" spans="1:5" x14ac:dyDescent="0.25">
      <c r="A90">
        <v>-56.990498000000002</v>
      </c>
      <c r="B90">
        <v>2.8379650000000001</v>
      </c>
      <c r="D90">
        <f t="shared" ref="D90:E90" si="87">AVERAGE(A90:A189)</f>
        <v>-187.13604790000005</v>
      </c>
      <c r="E90">
        <f t="shared" si="87"/>
        <v>43.107239749999991</v>
      </c>
    </row>
    <row r="91" spans="1:5" x14ac:dyDescent="0.25">
      <c r="A91">
        <v>-334.05845900000003</v>
      </c>
      <c r="B91">
        <v>5.5075960000000004</v>
      </c>
      <c r="D91">
        <f t="shared" ref="D91:E91" si="88">AVERAGE(A91:A190)</f>
        <v>-188.68000433</v>
      </c>
      <c r="E91">
        <f t="shared" si="88"/>
        <v>43.100455949999997</v>
      </c>
    </row>
    <row r="92" spans="1:5" x14ac:dyDescent="0.25">
      <c r="A92">
        <v>-121.05998200000001</v>
      </c>
      <c r="B92">
        <v>162.84457399999999</v>
      </c>
      <c r="D92">
        <f t="shared" ref="D92:E92" si="89">AVERAGE(A92:A191)</f>
        <v>-186.82510983</v>
      </c>
      <c r="E92">
        <f t="shared" si="89"/>
        <v>43.280905730000001</v>
      </c>
    </row>
    <row r="93" spans="1:5" x14ac:dyDescent="0.25">
      <c r="A93">
        <v>-225.41853599999999</v>
      </c>
      <c r="B93">
        <v>68.778214000000006</v>
      </c>
      <c r="D93">
        <f t="shared" ref="D93:E93" si="90">AVERAGE(A93:A192)</f>
        <v>-186.03396852999998</v>
      </c>
      <c r="E93">
        <f t="shared" si="90"/>
        <v>43.498395199999997</v>
      </c>
    </row>
    <row r="94" spans="1:5" x14ac:dyDescent="0.25">
      <c r="A94">
        <v>-344.666338</v>
      </c>
      <c r="B94">
        <v>165.285843</v>
      </c>
      <c r="D94">
        <f t="shared" ref="D94:E94" si="91">AVERAGE(A94:A193)</f>
        <v>-185.62990097000002</v>
      </c>
      <c r="E94">
        <f t="shared" si="91"/>
        <v>43.370797159999981</v>
      </c>
    </row>
    <row r="95" spans="1:5" x14ac:dyDescent="0.25">
      <c r="A95">
        <v>-222.422054</v>
      </c>
      <c r="B95">
        <v>12.018999000000001</v>
      </c>
      <c r="D95">
        <f t="shared" ref="D95:E95" si="92">AVERAGE(A95:A194)</f>
        <v>-184.25170986999998</v>
      </c>
      <c r="E95">
        <f t="shared" si="92"/>
        <v>42.045580179999988</v>
      </c>
    </row>
    <row r="96" spans="1:5" x14ac:dyDescent="0.25">
      <c r="A96">
        <v>-295.76991800000002</v>
      </c>
      <c r="B96">
        <v>91.045113000000001</v>
      </c>
      <c r="D96">
        <f t="shared" ref="D96:E96" si="93">AVERAGE(A96:A195)</f>
        <v>-183.14235742999995</v>
      </c>
      <c r="E96">
        <f t="shared" si="93"/>
        <v>42.130034409999979</v>
      </c>
    </row>
    <row r="97" spans="1:5" x14ac:dyDescent="0.25">
      <c r="A97">
        <v>-226.91212100000001</v>
      </c>
      <c r="B97">
        <v>190.97378499999999</v>
      </c>
      <c r="D97">
        <f t="shared" ref="D97:E97" si="94">AVERAGE(A97:A196)</f>
        <v>-182.05236204999994</v>
      </c>
      <c r="E97">
        <f t="shared" si="94"/>
        <v>41.470374719999988</v>
      </c>
    </row>
    <row r="98" spans="1:5" x14ac:dyDescent="0.25">
      <c r="A98">
        <v>-108.792874</v>
      </c>
      <c r="B98">
        <v>2.8071280000000001</v>
      </c>
      <c r="D98">
        <f t="shared" ref="D98:E98" si="95">AVERAGE(A98:A197)</f>
        <v>-181.0335366299999</v>
      </c>
      <c r="E98">
        <f t="shared" si="95"/>
        <v>40.084077539999988</v>
      </c>
    </row>
    <row r="99" spans="1:5" x14ac:dyDescent="0.25">
      <c r="A99">
        <v>-271.22913799999998</v>
      </c>
      <c r="B99">
        <v>33.828631999999999</v>
      </c>
      <c r="D99">
        <f t="shared" ref="D99:E99" si="96">AVERAGE(A99:A198)</f>
        <v>-181.14099497999993</v>
      </c>
      <c r="E99">
        <f t="shared" si="96"/>
        <v>40.09312534</v>
      </c>
    </row>
    <row r="100" spans="1:5" x14ac:dyDescent="0.25">
      <c r="A100">
        <v>-183.24005099999999</v>
      </c>
      <c r="B100">
        <v>2.690849</v>
      </c>
      <c r="D100">
        <f t="shared" ref="D100:E100" si="97">AVERAGE(A100:A199)</f>
        <v>-179.39670839999997</v>
      </c>
      <c r="E100">
        <f t="shared" si="97"/>
        <v>39.7733268</v>
      </c>
    </row>
    <row r="101" spans="1:5" x14ac:dyDescent="0.25">
      <c r="A101">
        <v>-166.38637600000001</v>
      </c>
      <c r="B101">
        <v>127.64286</v>
      </c>
      <c r="D101">
        <f t="shared" ref="D101:E101" si="98">AVERAGE(A101:A200)</f>
        <v>-179.00963629999998</v>
      </c>
      <c r="E101">
        <f t="shared" si="98"/>
        <v>39.785805599999996</v>
      </c>
    </row>
    <row r="102" spans="1:5" x14ac:dyDescent="0.25">
      <c r="A102">
        <v>-191.56544600000001</v>
      </c>
      <c r="B102">
        <v>1.326376</v>
      </c>
      <c r="D102">
        <f t="shared" ref="D102:E102" si="99">AVERAGE(A102:A201)</f>
        <v>-178.82815431</v>
      </c>
      <c r="E102">
        <f t="shared" si="99"/>
        <v>38.660436239999996</v>
      </c>
    </row>
    <row r="103" spans="1:5" x14ac:dyDescent="0.25">
      <c r="A103">
        <v>-209.56738999999999</v>
      </c>
      <c r="B103">
        <v>4.3306579999999997</v>
      </c>
      <c r="D103">
        <f t="shared" ref="D103:E103" si="100">AVERAGE(A103:A202)</f>
        <v>-178.47061984000004</v>
      </c>
      <c r="E103">
        <f t="shared" si="100"/>
        <v>38.688518069999994</v>
      </c>
    </row>
    <row r="104" spans="1:5" x14ac:dyDescent="0.25">
      <c r="A104">
        <v>-127.35987900000001</v>
      </c>
      <c r="B104">
        <v>76.783507999999998</v>
      </c>
      <c r="D104">
        <f t="shared" ref="D104:E104" si="101">AVERAGE(A104:A203)</f>
        <v>-179.20338545000001</v>
      </c>
      <c r="E104">
        <f t="shared" si="101"/>
        <v>38.918790729999998</v>
      </c>
    </row>
    <row r="105" spans="1:5" x14ac:dyDescent="0.25">
      <c r="A105">
        <v>-176.25991200000001</v>
      </c>
      <c r="B105">
        <v>7.0899599999999996</v>
      </c>
      <c r="D105">
        <f t="shared" ref="D105:E105" si="102">AVERAGE(A105:A204)</f>
        <v>-179.75994185000002</v>
      </c>
      <c r="E105">
        <f t="shared" si="102"/>
        <v>38.96221014999999</v>
      </c>
    </row>
    <row r="106" spans="1:5" x14ac:dyDescent="0.25">
      <c r="A106">
        <v>-251.58345800000001</v>
      </c>
      <c r="B106">
        <v>68.229506999999998</v>
      </c>
      <c r="D106">
        <f t="shared" ref="D106:E106" si="103">AVERAGE(A106:A205)</f>
        <v>-180.60594264000008</v>
      </c>
      <c r="E106">
        <f t="shared" si="103"/>
        <v>39.246797339999986</v>
      </c>
    </row>
    <row r="107" spans="1:5" x14ac:dyDescent="0.25">
      <c r="A107">
        <v>-280.46430400000003</v>
      </c>
      <c r="B107">
        <v>15.847910000000001</v>
      </c>
      <c r="D107">
        <f t="shared" ref="D107:E107" si="104">AVERAGE(A107:A206)</f>
        <v>-179.64756105000004</v>
      </c>
      <c r="E107">
        <f t="shared" si="104"/>
        <v>39.177298139999991</v>
      </c>
    </row>
    <row r="108" spans="1:5" x14ac:dyDescent="0.25">
      <c r="A108">
        <v>-149.071989</v>
      </c>
      <c r="B108">
        <v>10.396929999999999</v>
      </c>
      <c r="D108">
        <f t="shared" ref="D108:E108" si="105">AVERAGE(A108:A207)</f>
        <v>-178.60161470000003</v>
      </c>
      <c r="E108">
        <f t="shared" si="105"/>
        <v>39.038234489999994</v>
      </c>
    </row>
    <row r="109" spans="1:5" x14ac:dyDescent="0.25">
      <c r="A109">
        <v>-82.221018000000001</v>
      </c>
      <c r="B109">
        <v>64.226005999999998</v>
      </c>
      <c r="D109">
        <f t="shared" ref="D109:E109" si="106">AVERAGE(A109:A208)</f>
        <v>-178.82229443000008</v>
      </c>
      <c r="E109">
        <f t="shared" si="106"/>
        <v>39.305065739999996</v>
      </c>
    </row>
    <row r="110" spans="1:5" x14ac:dyDescent="0.25">
      <c r="A110">
        <v>-160.203225</v>
      </c>
      <c r="B110">
        <v>9.4972300000000001</v>
      </c>
      <c r="D110">
        <f t="shared" ref="D110:E110" si="107">AVERAGE(A110:A209)</f>
        <v>-179.35539801000007</v>
      </c>
      <c r="E110">
        <f t="shared" si="107"/>
        <v>38.953238719999995</v>
      </c>
    </row>
    <row r="111" spans="1:5" x14ac:dyDescent="0.25">
      <c r="A111">
        <v>-204.234816</v>
      </c>
      <c r="B111">
        <v>55.319133999999998</v>
      </c>
      <c r="D111">
        <f t="shared" ref="D111:E111" si="108">AVERAGE(A111:A210)</f>
        <v>-179.17831155000005</v>
      </c>
      <c r="E111">
        <f t="shared" si="108"/>
        <v>39.106821049999994</v>
      </c>
    </row>
    <row r="112" spans="1:5" x14ac:dyDescent="0.25">
      <c r="A112">
        <v>-203.47205600000001</v>
      </c>
      <c r="B112">
        <v>6.7344710000000001</v>
      </c>
      <c r="D112">
        <f t="shared" ref="D112:E112" si="109">AVERAGE(A112:A211)</f>
        <v>-178.30496017000004</v>
      </c>
      <c r="E112">
        <f t="shared" si="109"/>
        <v>39.132815919999992</v>
      </c>
    </row>
    <row r="113" spans="1:5" x14ac:dyDescent="0.25">
      <c r="A113">
        <v>-95.471971999999994</v>
      </c>
      <c r="B113">
        <v>106.84262099999999</v>
      </c>
      <c r="D113">
        <f t="shared" ref="D113:E113" si="110">AVERAGE(A113:A212)</f>
        <v>-179.00184049000003</v>
      </c>
      <c r="E113">
        <f t="shared" si="110"/>
        <v>39.613541469999994</v>
      </c>
    </row>
    <row r="114" spans="1:5" x14ac:dyDescent="0.25">
      <c r="A114">
        <v>-215.639431</v>
      </c>
      <c r="B114">
        <v>3.589483</v>
      </c>
      <c r="D114">
        <f t="shared" ref="D114:E114" si="111">AVERAGE(A114:A213)</f>
        <v>-179.26840174000006</v>
      </c>
      <c r="E114">
        <f t="shared" si="111"/>
        <v>38.58737099999999</v>
      </c>
    </row>
    <row r="115" spans="1:5" x14ac:dyDescent="0.25">
      <c r="A115">
        <v>-162.13935599999999</v>
      </c>
      <c r="B115">
        <v>18.043827</v>
      </c>
      <c r="D115">
        <f t="shared" ref="D115:E115" si="112">AVERAGE(A115:A214)</f>
        <v>-178.90757071000004</v>
      </c>
      <c r="E115">
        <f t="shared" si="112"/>
        <v>38.57631168999999</v>
      </c>
    </row>
    <row r="116" spans="1:5" x14ac:dyDescent="0.25">
      <c r="A116">
        <v>-227.33376100000001</v>
      </c>
      <c r="B116">
        <v>94.796386999999996</v>
      </c>
      <c r="D116">
        <f t="shared" ref="D116:E116" si="113">AVERAGE(A116:A215)</f>
        <v>-178.59820616000005</v>
      </c>
      <c r="E116">
        <f t="shared" si="113"/>
        <v>38.900187159999994</v>
      </c>
    </row>
    <row r="117" spans="1:5" x14ac:dyDescent="0.25">
      <c r="A117">
        <v>-216.94638399999999</v>
      </c>
      <c r="B117">
        <v>278.62707499999999</v>
      </c>
      <c r="D117">
        <f t="shared" ref="D117:E117" si="114">AVERAGE(A117:A216)</f>
        <v>-178.31471892000002</v>
      </c>
      <c r="E117">
        <f t="shared" si="114"/>
        <v>38.478622749999985</v>
      </c>
    </row>
    <row r="118" spans="1:5" x14ac:dyDescent="0.25">
      <c r="A118">
        <v>-111.489673</v>
      </c>
      <c r="B118">
        <v>11.419451</v>
      </c>
      <c r="D118">
        <f t="shared" ref="D118:E118" si="115">AVERAGE(A118:A217)</f>
        <v>-177.27100781000004</v>
      </c>
      <c r="E118">
        <f t="shared" si="115"/>
        <v>35.877632669999983</v>
      </c>
    </row>
    <row r="119" spans="1:5" x14ac:dyDescent="0.25">
      <c r="A119">
        <v>-184.33204799999999</v>
      </c>
      <c r="B119">
        <v>1.958542</v>
      </c>
      <c r="D119">
        <f t="shared" ref="D119:E119" si="116">AVERAGE(A119:A218)</f>
        <v>-176.59676402000005</v>
      </c>
      <c r="E119">
        <f t="shared" si="116"/>
        <v>35.961373589999987</v>
      </c>
    </row>
    <row r="120" spans="1:5" x14ac:dyDescent="0.25">
      <c r="A120">
        <v>-341.06460800000002</v>
      </c>
      <c r="B120">
        <v>64.857795999999993</v>
      </c>
      <c r="D120">
        <f t="shared" ref="D120:E120" si="117">AVERAGE(A120:A219)</f>
        <v>-177.11740669000005</v>
      </c>
      <c r="E120">
        <f t="shared" si="117"/>
        <v>35.964990369999981</v>
      </c>
    </row>
    <row r="121" spans="1:5" x14ac:dyDescent="0.25">
      <c r="A121">
        <v>-252.89201199999999</v>
      </c>
      <c r="B121">
        <v>3.9746790000000001</v>
      </c>
      <c r="D121">
        <f t="shared" ref="D121:E121" si="118">AVERAGE(A121:A220)</f>
        <v>-175.26691147000005</v>
      </c>
      <c r="E121">
        <f t="shared" si="118"/>
        <v>35.750244389999992</v>
      </c>
    </row>
    <row r="122" spans="1:5" x14ac:dyDescent="0.25">
      <c r="A122">
        <v>-324.75671599999998</v>
      </c>
      <c r="B122">
        <v>3.3108330000000001</v>
      </c>
      <c r="D122">
        <f t="shared" ref="D122:E122" si="119">AVERAGE(A122:A221)</f>
        <v>-173.84787363000004</v>
      </c>
      <c r="E122">
        <f t="shared" si="119"/>
        <v>35.86469490999999</v>
      </c>
    </row>
    <row r="123" spans="1:5" x14ac:dyDescent="0.25">
      <c r="A123">
        <v>-90.954690999999997</v>
      </c>
      <c r="B123">
        <v>17.982496000000001</v>
      </c>
      <c r="D123">
        <f t="shared" ref="D123:E123" si="120">AVERAGE(A123:A222)</f>
        <v>-171.70603113000007</v>
      </c>
      <c r="E123">
        <f t="shared" si="120"/>
        <v>37.512861149999985</v>
      </c>
    </row>
    <row r="124" spans="1:5" x14ac:dyDescent="0.25">
      <c r="A124">
        <v>-242.350021</v>
      </c>
      <c r="B124">
        <v>2.8479700000000001</v>
      </c>
      <c r="D124">
        <f t="shared" ref="D124:E124" si="121">AVERAGE(A124:A223)</f>
        <v>-173.02450502000011</v>
      </c>
      <c r="E124">
        <f t="shared" si="121"/>
        <v>37.651295579999989</v>
      </c>
    </row>
    <row r="125" spans="1:5" x14ac:dyDescent="0.25">
      <c r="A125">
        <v>-132.78464399999999</v>
      </c>
      <c r="B125">
        <v>2.3857900000000001</v>
      </c>
      <c r="D125">
        <f t="shared" ref="D125:E125" si="122">AVERAGE(A125:A224)</f>
        <v>-171.44610012000012</v>
      </c>
      <c r="E125">
        <f t="shared" si="122"/>
        <v>37.721062309999986</v>
      </c>
    </row>
    <row r="126" spans="1:5" x14ac:dyDescent="0.25">
      <c r="A126">
        <v>-98.566744</v>
      </c>
      <c r="B126">
        <v>14.889938000000001</v>
      </c>
      <c r="D126">
        <f t="shared" ref="D126:E126" si="123">AVERAGE(A126:A225)</f>
        <v>-171.73342146000013</v>
      </c>
      <c r="E126">
        <f t="shared" si="123"/>
        <v>37.949199229999984</v>
      </c>
    </row>
    <row r="127" spans="1:5" x14ac:dyDescent="0.25">
      <c r="A127">
        <v>-241.371816</v>
      </c>
      <c r="B127">
        <v>12.344061</v>
      </c>
      <c r="D127">
        <f t="shared" ref="D127:E127" si="124">AVERAGE(A127:A226)</f>
        <v>-171.25983349000012</v>
      </c>
      <c r="E127">
        <f t="shared" si="124"/>
        <v>37.998655639999981</v>
      </c>
    </row>
    <row r="128" spans="1:5" x14ac:dyDescent="0.25">
      <c r="A128">
        <v>-175.11302499999999</v>
      </c>
      <c r="B128">
        <v>54.543464999999998</v>
      </c>
      <c r="D128">
        <f t="shared" ref="D128:E128" si="125">AVERAGE(A128:A227)</f>
        <v>-170.72892006000009</v>
      </c>
      <c r="E128">
        <f t="shared" si="125"/>
        <v>37.97820509999999</v>
      </c>
    </row>
    <row r="129" spans="1:5" x14ac:dyDescent="0.25">
      <c r="A129">
        <v>-372.53818699999999</v>
      </c>
      <c r="B129">
        <v>43.504108000000002</v>
      </c>
      <c r="D129">
        <f t="shared" ref="D129:E129" si="126">AVERAGE(A129:A228)</f>
        <v>-170.37636942000009</v>
      </c>
      <c r="E129">
        <f t="shared" si="126"/>
        <v>37.511792949999993</v>
      </c>
    </row>
    <row r="130" spans="1:5" x14ac:dyDescent="0.25">
      <c r="A130">
        <v>-183.51813300000001</v>
      </c>
      <c r="B130">
        <v>14.88987</v>
      </c>
      <c r="D130">
        <f t="shared" ref="D130:E130" si="127">AVERAGE(A130:A229)</f>
        <v>-167.47023159000011</v>
      </c>
      <c r="E130">
        <f t="shared" si="127"/>
        <v>37.37590990999999</v>
      </c>
    </row>
    <row r="131" spans="1:5" x14ac:dyDescent="0.25">
      <c r="A131">
        <v>-204.094922</v>
      </c>
      <c r="B131">
        <v>2.1136550000000001</v>
      </c>
      <c r="D131">
        <f t="shared" ref="D131:E131" si="128">AVERAGE(A131:A230)</f>
        <v>-169.24749423000009</v>
      </c>
      <c r="E131">
        <f t="shared" si="128"/>
        <v>37.364925329999991</v>
      </c>
    </row>
    <row r="132" spans="1:5" x14ac:dyDescent="0.25">
      <c r="A132">
        <v>-181.01985300000001</v>
      </c>
      <c r="B132">
        <v>54.617401000000001</v>
      </c>
      <c r="D132">
        <f t="shared" ref="D132:E132" si="129">AVERAGE(A132:A231)</f>
        <v>-169.22758501000007</v>
      </c>
      <c r="E132">
        <f t="shared" si="129"/>
        <v>37.481317629999992</v>
      </c>
    </row>
    <row r="133" spans="1:5" x14ac:dyDescent="0.25">
      <c r="A133">
        <v>-140.70220699999999</v>
      </c>
      <c r="B133">
        <v>39.642589999999998</v>
      </c>
      <c r="D133">
        <f t="shared" ref="D133:E133" si="130">AVERAGE(A133:A232)</f>
        <v>-168.85698544000007</v>
      </c>
      <c r="E133">
        <f t="shared" si="130"/>
        <v>37.093733729999983</v>
      </c>
    </row>
    <row r="134" spans="1:5" x14ac:dyDescent="0.25">
      <c r="A134">
        <v>-162.95782299999999</v>
      </c>
      <c r="B134">
        <v>87.430556999999993</v>
      </c>
      <c r="D134">
        <f t="shared" ref="D134:E134" si="131">AVERAGE(A134:A233)</f>
        <v>-169.75473763000008</v>
      </c>
      <c r="E134">
        <f t="shared" si="131"/>
        <v>36.894215579999994</v>
      </c>
    </row>
    <row r="135" spans="1:5" x14ac:dyDescent="0.25">
      <c r="A135">
        <v>-90.709854000000007</v>
      </c>
      <c r="B135">
        <v>3.845405</v>
      </c>
      <c r="D135">
        <f t="shared" ref="D135:E135" si="132">AVERAGE(A135:A234)</f>
        <v>-170.54961542000009</v>
      </c>
      <c r="E135">
        <f t="shared" si="132"/>
        <v>36.039682679999984</v>
      </c>
    </row>
    <row r="136" spans="1:5" x14ac:dyDescent="0.25">
      <c r="A136">
        <v>-302.394699</v>
      </c>
      <c r="B136">
        <v>47.246505999999997</v>
      </c>
      <c r="D136">
        <f t="shared" ref="D136:E136" si="133">AVERAGE(A136:A235)</f>
        <v>-170.99366707000007</v>
      </c>
      <c r="E136">
        <f t="shared" si="133"/>
        <v>36.074242259999984</v>
      </c>
    </row>
    <row r="137" spans="1:5" x14ac:dyDescent="0.25">
      <c r="A137">
        <v>-150.51375400000001</v>
      </c>
      <c r="B137">
        <v>87.068207000000001</v>
      </c>
      <c r="D137">
        <f t="shared" ref="D137:E137" si="134">AVERAGE(A137:A236)</f>
        <v>-169.58953674000009</v>
      </c>
      <c r="E137">
        <f t="shared" si="134"/>
        <v>35.908153009999992</v>
      </c>
    </row>
    <row r="138" spans="1:5" x14ac:dyDescent="0.25">
      <c r="A138">
        <v>-143.49335500000001</v>
      </c>
      <c r="B138">
        <v>10.369372</v>
      </c>
      <c r="D138">
        <f t="shared" ref="D138:E138" si="135">AVERAGE(A138:A237)</f>
        <v>-170.89135260000006</v>
      </c>
      <c r="E138">
        <f t="shared" si="135"/>
        <v>35.193559159999992</v>
      </c>
    </row>
    <row r="139" spans="1:5" x14ac:dyDescent="0.25">
      <c r="A139">
        <v>-195.79958199999999</v>
      </c>
      <c r="B139">
        <v>165.89833100000001</v>
      </c>
      <c r="D139">
        <f t="shared" ref="D139:E139" si="136">AVERAGE(A139:A238)</f>
        <v>-171.10383873000004</v>
      </c>
      <c r="E139">
        <f t="shared" si="136"/>
        <v>35.112131609999985</v>
      </c>
    </row>
    <row r="140" spans="1:5" x14ac:dyDescent="0.25">
      <c r="A140">
        <v>-162.490781</v>
      </c>
      <c r="B140">
        <v>2.3305229999999999</v>
      </c>
      <c r="D140">
        <f t="shared" ref="D140:E140" si="137">AVERAGE(A140:A239)</f>
        <v>-171.52798093000004</v>
      </c>
      <c r="E140">
        <f t="shared" si="137"/>
        <v>33.598839849999997</v>
      </c>
    </row>
    <row r="141" spans="1:5" x14ac:dyDescent="0.25">
      <c r="A141">
        <v>-227.32376199999999</v>
      </c>
      <c r="B141">
        <v>81.162277000000003</v>
      </c>
      <c r="D141">
        <f t="shared" ref="D141:E141" si="138">AVERAGE(A141:A240)</f>
        <v>-170.94826333000003</v>
      </c>
      <c r="E141">
        <f t="shared" si="138"/>
        <v>35.078932289999997</v>
      </c>
    </row>
    <row r="142" spans="1:5" x14ac:dyDescent="0.25">
      <c r="A142">
        <v>-170.488417</v>
      </c>
      <c r="B142">
        <v>124.350815</v>
      </c>
      <c r="D142">
        <f t="shared" ref="D142:E142" si="139">AVERAGE(A142:A241)</f>
        <v>-170.37511471000005</v>
      </c>
      <c r="E142">
        <f t="shared" si="139"/>
        <v>35.304279199999996</v>
      </c>
    </row>
    <row r="143" spans="1:5" x14ac:dyDescent="0.25">
      <c r="A143">
        <v>-141.255269</v>
      </c>
      <c r="B143">
        <v>5.5826650000000004</v>
      </c>
      <c r="D143">
        <f t="shared" ref="D143:E143" si="140">AVERAGE(A143:A242)</f>
        <v>-170.09166102000006</v>
      </c>
      <c r="E143">
        <f t="shared" si="140"/>
        <v>34.107490519999999</v>
      </c>
    </row>
    <row r="144" spans="1:5" x14ac:dyDescent="0.25">
      <c r="A144">
        <v>-200.84559100000001</v>
      </c>
      <c r="B144">
        <v>36.105353999999998</v>
      </c>
      <c r="D144">
        <f t="shared" ref="D144:E144" si="141">AVERAGE(A144:A243)</f>
        <v>-170.4568505900001</v>
      </c>
      <c r="E144">
        <f t="shared" si="141"/>
        <v>34.126673169999997</v>
      </c>
    </row>
    <row r="145" spans="1:5" x14ac:dyDescent="0.25">
      <c r="A145">
        <v>-139.49678900000001</v>
      </c>
      <c r="B145">
        <v>19.071144</v>
      </c>
      <c r="D145">
        <f t="shared" ref="D145:E145" si="142">AVERAGE(A145:A244)</f>
        <v>-169.63283755000003</v>
      </c>
      <c r="E145">
        <f t="shared" si="142"/>
        <v>33.976075979999997</v>
      </c>
    </row>
    <row r="146" spans="1:5" x14ac:dyDescent="0.25">
      <c r="A146">
        <v>-162.250429</v>
      </c>
      <c r="B146">
        <v>68.077895999999996</v>
      </c>
      <c r="D146">
        <f t="shared" ref="D146:E146" si="143">AVERAGE(A146:A245)</f>
        <v>-169.48416460000007</v>
      </c>
      <c r="E146">
        <f t="shared" si="143"/>
        <v>33.942525949999997</v>
      </c>
    </row>
    <row r="147" spans="1:5" x14ac:dyDescent="0.25">
      <c r="A147">
        <v>-175.707551</v>
      </c>
      <c r="B147">
        <v>38.631672000000002</v>
      </c>
      <c r="D147">
        <f t="shared" ref="D147:E147" si="144">AVERAGE(A147:A246)</f>
        <v>-168.42345020000005</v>
      </c>
      <c r="E147">
        <f t="shared" si="144"/>
        <v>33.690810019999994</v>
      </c>
    </row>
    <row r="148" spans="1:5" x14ac:dyDescent="0.25">
      <c r="A148">
        <v>-149.23208199999999</v>
      </c>
      <c r="B148">
        <v>19.285178999999999</v>
      </c>
      <c r="D148">
        <f t="shared" ref="D148:E148" si="145">AVERAGE(A148:A247)</f>
        <v>-168.21699900999999</v>
      </c>
      <c r="E148">
        <f t="shared" si="145"/>
        <v>34.194166840000001</v>
      </c>
    </row>
    <row r="149" spans="1:5" x14ac:dyDescent="0.25">
      <c r="A149">
        <v>-262.178021</v>
      </c>
      <c r="B149">
        <v>3.520937</v>
      </c>
      <c r="D149">
        <f t="shared" ref="D149:E149" si="146">AVERAGE(A149:A248)</f>
        <v>-168.42449847999995</v>
      </c>
      <c r="E149">
        <f t="shared" si="146"/>
        <v>34.074394129999995</v>
      </c>
    </row>
    <row r="150" spans="1:5" x14ac:dyDescent="0.25">
      <c r="A150">
        <v>-142.79311899999999</v>
      </c>
      <c r="B150">
        <v>2.9529000000000001</v>
      </c>
      <c r="D150">
        <f t="shared" ref="D150:E150" si="147">AVERAGE(A150:A249)</f>
        <v>-166.96587060000002</v>
      </c>
      <c r="E150">
        <f t="shared" si="147"/>
        <v>34.192965630000003</v>
      </c>
    </row>
    <row r="151" spans="1:5" x14ac:dyDescent="0.25">
      <c r="A151">
        <v>-162.44171399999999</v>
      </c>
      <c r="B151">
        <v>9.2352270000000001</v>
      </c>
      <c r="D151">
        <f t="shared" ref="D151:E151" si="148">AVERAGE(A151:A250)</f>
        <v>-167.31801089000004</v>
      </c>
      <c r="E151">
        <f t="shared" si="148"/>
        <v>34.264188340000004</v>
      </c>
    </row>
    <row r="152" spans="1:5" x14ac:dyDescent="0.25">
      <c r="A152">
        <v>-159.78065100000001</v>
      </c>
      <c r="B152">
        <v>47.644547000000003</v>
      </c>
      <c r="D152">
        <f t="shared" ref="D152:E152" si="149">AVERAGE(A152:A251)</f>
        <v>-166.68298989000002</v>
      </c>
      <c r="E152">
        <f t="shared" si="149"/>
        <v>34.260686729999996</v>
      </c>
    </row>
    <row r="153" spans="1:5" x14ac:dyDescent="0.25">
      <c r="A153">
        <v>-106.971947</v>
      </c>
      <c r="B153">
        <v>2.4511919999999998</v>
      </c>
      <c r="D153">
        <f t="shared" ref="D153:E153" si="150">AVERAGE(A153:A252)</f>
        <v>-166.99487402000003</v>
      </c>
      <c r="E153">
        <f t="shared" si="150"/>
        <v>33.82961993</v>
      </c>
    </row>
    <row r="154" spans="1:5" x14ac:dyDescent="0.25">
      <c r="A154">
        <v>-249.76989800000001</v>
      </c>
      <c r="B154">
        <v>170.718964</v>
      </c>
      <c r="D154">
        <f t="shared" ref="D154:E154" si="151">AVERAGE(A154:A253)</f>
        <v>-167.79319303000003</v>
      </c>
      <c r="E154">
        <f t="shared" si="151"/>
        <v>34.789339419999997</v>
      </c>
    </row>
    <row r="155" spans="1:5" x14ac:dyDescent="0.25">
      <c r="A155">
        <v>-161.92115799999999</v>
      </c>
      <c r="B155">
        <v>6.9577499999999999</v>
      </c>
      <c r="D155">
        <f t="shared" ref="D155:E155" si="152">AVERAGE(A155:A254)</f>
        <v>-166.23143445000005</v>
      </c>
      <c r="E155">
        <f t="shared" si="152"/>
        <v>33.181172190000005</v>
      </c>
    </row>
    <row r="156" spans="1:5" x14ac:dyDescent="0.25">
      <c r="A156">
        <v>-118.247851</v>
      </c>
      <c r="B156">
        <v>9.4170560000000005</v>
      </c>
      <c r="D156">
        <f t="shared" ref="D156:E156" si="153">AVERAGE(A156:A255)</f>
        <v>-165.68610432000006</v>
      </c>
      <c r="E156">
        <f t="shared" si="153"/>
        <v>33.524928960000004</v>
      </c>
    </row>
    <row r="157" spans="1:5" x14ac:dyDescent="0.25">
      <c r="A157">
        <v>-2.1418889999999999</v>
      </c>
      <c r="B157">
        <v>28.673027000000001</v>
      </c>
      <c r="D157">
        <f t="shared" ref="D157:E157" si="154">AVERAGE(A157:A256)</f>
        <v>-165.95749345999999</v>
      </c>
      <c r="E157">
        <f t="shared" si="154"/>
        <v>34.229327740000002</v>
      </c>
    </row>
    <row r="158" spans="1:5" x14ac:dyDescent="0.25">
      <c r="A158">
        <v>-253.87990099999999</v>
      </c>
      <c r="B158">
        <v>5.548527</v>
      </c>
      <c r="D158">
        <f t="shared" ref="D158:E158" si="155">AVERAGE(A158:A257)</f>
        <v>-167.57433201000003</v>
      </c>
      <c r="E158">
        <f t="shared" si="155"/>
        <v>33.976098550000003</v>
      </c>
    </row>
    <row r="159" spans="1:5" x14ac:dyDescent="0.25">
      <c r="A159">
        <v>-182.58209500000001</v>
      </c>
      <c r="B159">
        <v>11.125564000000001</v>
      </c>
      <c r="D159">
        <f t="shared" ref="D159:E159" si="156">AVERAGE(A159:A258)</f>
        <v>-166.03844290000004</v>
      </c>
      <c r="E159">
        <f t="shared" si="156"/>
        <v>34.019358760000003</v>
      </c>
    </row>
    <row r="160" spans="1:5" x14ac:dyDescent="0.25">
      <c r="A160">
        <v>-216.60382899999999</v>
      </c>
      <c r="B160">
        <v>4.7712859999999999</v>
      </c>
      <c r="D160">
        <f t="shared" ref="D160:E160" si="157">AVERAGE(A160:A259)</f>
        <v>-164.82626039000002</v>
      </c>
      <c r="E160">
        <f t="shared" si="157"/>
        <v>33.932285139999998</v>
      </c>
    </row>
    <row r="161" spans="1:5" x14ac:dyDescent="0.25">
      <c r="A161">
        <v>-153.76281499999999</v>
      </c>
      <c r="B161">
        <v>7.0923290000000003</v>
      </c>
      <c r="D161">
        <f t="shared" ref="D161:E161" si="158">AVERAGE(A161:A260)</f>
        <v>-163.98014316000004</v>
      </c>
      <c r="E161">
        <f t="shared" si="158"/>
        <v>34.06599198</v>
      </c>
    </row>
    <row r="162" spans="1:5" x14ac:dyDescent="0.25">
      <c r="A162">
        <v>-165.55417</v>
      </c>
      <c r="B162">
        <v>90.606598000000005</v>
      </c>
      <c r="D162">
        <f t="shared" ref="D162:E162" si="159">AVERAGE(A162:A261)</f>
        <v>-164.03739474000005</v>
      </c>
      <c r="E162">
        <f t="shared" si="159"/>
        <v>34.064685150000003</v>
      </c>
    </row>
    <row r="163" spans="1:5" x14ac:dyDescent="0.25">
      <c r="A163">
        <v>-271.12874499999998</v>
      </c>
      <c r="B163">
        <v>7.0245059999999997</v>
      </c>
      <c r="D163">
        <f t="shared" ref="D163:E163" si="160">AVERAGE(A163:A262)</f>
        <v>-163.77803717000003</v>
      </c>
      <c r="E163">
        <f t="shared" si="160"/>
        <v>33.29837881000001</v>
      </c>
    </row>
    <row r="164" spans="1:5" x14ac:dyDescent="0.25">
      <c r="A164">
        <v>-123.46622000000001</v>
      </c>
      <c r="B164">
        <v>94.091781999999995</v>
      </c>
      <c r="D164">
        <f t="shared" ref="D164:E164" si="161">AVERAGE(A164:A263)</f>
        <v>-161.73728531000003</v>
      </c>
      <c r="E164">
        <f t="shared" si="161"/>
        <v>34.385191930000012</v>
      </c>
    </row>
    <row r="165" spans="1:5" x14ac:dyDescent="0.25">
      <c r="A165">
        <v>-166.99993699999999</v>
      </c>
      <c r="B165">
        <v>23.712821999999999</v>
      </c>
      <c r="D165">
        <f t="shared" ref="D165:E165" si="162">AVERAGE(A165:A264)</f>
        <v>-161.46452962999999</v>
      </c>
      <c r="E165">
        <f t="shared" si="162"/>
        <v>33.466622370000003</v>
      </c>
    </row>
    <row r="166" spans="1:5" x14ac:dyDescent="0.25">
      <c r="A166">
        <v>-221.82518200000001</v>
      </c>
      <c r="B166">
        <v>28.617273000000001</v>
      </c>
      <c r="D166">
        <f t="shared" ref="D166:E166" si="163">AVERAGE(A166:A265)</f>
        <v>-160.75884404999999</v>
      </c>
      <c r="E166">
        <f t="shared" si="163"/>
        <v>33.307579470000007</v>
      </c>
    </row>
    <row r="167" spans="1:5" x14ac:dyDescent="0.25">
      <c r="A167">
        <v>-223.54889299999999</v>
      </c>
      <c r="B167">
        <v>9.2389220000000005</v>
      </c>
      <c r="D167">
        <f t="shared" ref="D167:E167" si="164">AVERAGE(A167:A266)</f>
        <v>-159.91028075999998</v>
      </c>
      <c r="E167">
        <f t="shared" si="164"/>
        <v>33.334309990000008</v>
      </c>
    </row>
    <row r="168" spans="1:5" x14ac:dyDescent="0.25">
      <c r="A168">
        <v>-123.403915</v>
      </c>
      <c r="B168">
        <v>4.399661</v>
      </c>
      <c r="D168">
        <f t="shared" ref="D168:E168" si="165">AVERAGE(A168:A267)</f>
        <v>-158.70826816999997</v>
      </c>
      <c r="E168">
        <f t="shared" si="165"/>
        <v>33.530233220000007</v>
      </c>
    </row>
    <row r="169" spans="1:5" x14ac:dyDescent="0.25">
      <c r="A169">
        <v>-59.587181999999999</v>
      </c>
      <c r="B169">
        <v>51.462349000000003</v>
      </c>
      <c r="D169">
        <f t="shared" ref="D169:E169" si="166">AVERAGE(A169:A268)</f>
        <v>-158.35487500999997</v>
      </c>
      <c r="E169">
        <f t="shared" si="166"/>
        <v>33.995317149999998</v>
      </c>
    </row>
    <row r="170" spans="1:5" x14ac:dyDescent="0.25">
      <c r="A170">
        <v>-205.63217800000001</v>
      </c>
      <c r="B170">
        <v>53.724037000000003</v>
      </c>
      <c r="D170">
        <f t="shared" ref="D170:E170" si="167">AVERAGE(A170:A269)</f>
        <v>-159.48664544999997</v>
      </c>
      <c r="E170">
        <f t="shared" si="167"/>
        <v>33.839999080000005</v>
      </c>
    </row>
    <row r="171" spans="1:5" x14ac:dyDescent="0.25">
      <c r="A171">
        <v>-176.88328000000001</v>
      </c>
      <c r="B171">
        <v>3.6267649999999998</v>
      </c>
      <c r="D171">
        <f t="shared" ref="D171:E171" si="168">AVERAGE(A171:A270)</f>
        <v>-158.07371686999994</v>
      </c>
      <c r="E171">
        <f t="shared" si="168"/>
        <v>33.428701140000008</v>
      </c>
    </row>
    <row r="172" spans="1:5" x14ac:dyDescent="0.25">
      <c r="A172">
        <v>-263.26823999999999</v>
      </c>
      <c r="B172">
        <v>1.6085860000000001</v>
      </c>
      <c r="D172">
        <f t="shared" ref="D172:E172" si="169">AVERAGE(A172:A271)</f>
        <v>-157.52701423999994</v>
      </c>
      <c r="E172">
        <f t="shared" si="169"/>
        <v>33.43296552000001</v>
      </c>
    </row>
    <row r="173" spans="1:5" x14ac:dyDescent="0.25">
      <c r="A173">
        <v>-169.83446900000001</v>
      </c>
      <c r="B173">
        <v>13.478054</v>
      </c>
      <c r="D173">
        <f t="shared" ref="D173:E173" si="170">AVERAGE(A173:A272)</f>
        <v>-158.00028464999997</v>
      </c>
      <c r="E173">
        <f t="shared" si="170"/>
        <v>33.750438470000006</v>
      </c>
    </row>
    <row r="174" spans="1:5" x14ac:dyDescent="0.25">
      <c r="A174">
        <v>-180.92282299999999</v>
      </c>
      <c r="B174">
        <v>9.3585130000000003</v>
      </c>
      <c r="D174">
        <f t="shared" ref="D174:E174" si="171">AVERAGE(A174:A273)</f>
        <v>-157.44534948999998</v>
      </c>
      <c r="E174">
        <f t="shared" si="171"/>
        <v>33.64349029000001</v>
      </c>
    </row>
    <row r="175" spans="1:5" x14ac:dyDescent="0.25">
      <c r="A175">
        <v>-160.57987800000001</v>
      </c>
      <c r="B175">
        <v>4.2473530000000004</v>
      </c>
      <c r="D175">
        <f t="shared" ref="D175:E175" si="172">AVERAGE(A175:A274)</f>
        <v>-157.12395485999997</v>
      </c>
      <c r="E175">
        <f t="shared" si="172"/>
        <v>33.757192610000004</v>
      </c>
    </row>
    <row r="176" spans="1:5" x14ac:dyDescent="0.25">
      <c r="A176">
        <v>-140.151546</v>
      </c>
      <c r="B176">
        <v>113.577888</v>
      </c>
      <c r="D176">
        <f t="shared" ref="D176:E176" si="173">AVERAGE(A176:A275)</f>
        <v>-156.14306441999997</v>
      </c>
      <c r="E176">
        <f t="shared" si="173"/>
        <v>33.863391610000008</v>
      </c>
    </row>
    <row r="177" spans="1:5" x14ac:dyDescent="0.25">
      <c r="A177">
        <v>-91.394867000000005</v>
      </c>
      <c r="B177">
        <v>3.4768059999999998</v>
      </c>
      <c r="D177">
        <f t="shared" ref="D177:E177" si="174">AVERAGE(A177:A276)</f>
        <v>-155.81997124999995</v>
      </c>
      <c r="E177">
        <f t="shared" si="174"/>
        <v>33.105510260000003</v>
      </c>
    </row>
    <row r="178" spans="1:5" x14ac:dyDescent="0.25">
      <c r="A178">
        <v>-339.00568299999998</v>
      </c>
      <c r="B178">
        <v>23.417669</v>
      </c>
      <c r="D178">
        <f t="shared" ref="D178:E178" si="175">AVERAGE(A178:A277)</f>
        <v>-156.38040269999996</v>
      </c>
      <c r="E178">
        <f t="shared" si="175"/>
        <v>33.098420620000006</v>
      </c>
    </row>
    <row r="179" spans="1:5" x14ac:dyDescent="0.25">
      <c r="A179">
        <v>-83.400706</v>
      </c>
      <c r="B179">
        <v>99.448729999999998</v>
      </c>
      <c r="D179">
        <f t="shared" ref="D179:E179" si="176">AVERAGE(A179:A278)</f>
        <v>-154.52831558999998</v>
      </c>
      <c r="E179">
        <f t="shared" si="176"/>
        <v>33.187007140000006</v>
      </c>
    </row>
    <row r="180" spans="1:5" x14ac:dyDescent="0.25">
      <c r="A180">
        <v>-302.47434900000002</v>
      </c>
      <c r="B180">
        <v>20.392095999999999</v>
      </c>
      <c r="D180">
        <f t="shared" ref="D180:E180" si="177">AVERAGE(A180:A279)</f>
        <v>-154.71266977999997</v>
      </c>
      <c r="E180">
        <f t="shared" si="177"/>
        <v>32.214434199999999</v>
      </c>
    </row>
    <row r="181" spans="1:5" x14ac:dyDescent="0.25">
      <c r="A181">
        <v>-254.783208</v>
      </c>
      <c r="B181">
        <v>343.63906900000001</v>
      </c>
      <c r="D181">
        <f t="shared" ref="D181:E181" si="178">AVERAGE(A181:A280)</f>
        <v>-152.99024818999999</v>
      </c>
      <c r="E181">
        <f t="shared" si="178"/>
        <v>32.377035230000004</v>
      </c>
    </row>
    <row r="182" spans="1:5" x14ac:dyDescent="0.25">
      <c r="A182">
        <v>-127.699549</v>
      </c>
      <c r="B182">
        <v>20.716808</v>
      </c>
      <c r="D182">
        <f t="shared" ref="D182:E182" si="179">AVERAGE(A182:A281)</f>
        <v>-151.49513837999999</v>
      </c>
      <c r="E182">
        <f t="shared" si="179"/>
        <v>28.975359980000004</v>
      </c>
    </row>
    <row r="183" spans="1:5" x14ac:dyDescent="0.25">
      <c r="A183">
        <v>-215.595699</v>
      </c>
      <c r="B183">
        <v>18.999889</v>
      </c>
      <c r="D183">
        <f t="shared" ref="D183:E183" si="180">AVERAGE(A183:A282)</f>
        <v>-151.18400636000001</v>
      </c>
      <c r="E183">
        <f t="shared" si="180"/>
        <v>28.786765859999999</v>
      </c>
    </row>
    <row r="184" spans="1:5" x14ac:dyDescent="0.25">
      <c r="A184">
        <v>-79.072939000000005</v>
      </c>
      <c r="B184">
        <v>33.936863000000002</v>
      </c>
      <c r="D184">
        <f t="shared" ref="D184:E184" si="181">AVERAGE(A184:A283)</f>
        <v>-150.14594020000001</v>
      </c>
      <c r="E184">
        <f t="shared" si="181"/>
        <v>28.61352114</v>
      </c>
    </row>
    <row r="185" spans="1:5" x14ac:dyDescent="0.25">
      <c r="A185">
        <v>-139.82234700000001</v>
      </c>
      <c r="B185">
        <v>62.222346999999999</v>
      </c>
      <c r="D185">
        <f t="shared" ref="D185:E185" si="182">AVERAGE(A185:A284)</f>
        <v>-150.49517175000003</v>
      </c>
      <c r="E185">
        <f t="shared" si="182"/>
        <v>28.39257482</v>
      </c>
    </row>
    <row r="186" spans="1:5" x14ac:dyDescent="0.25">
      <c r="A186">
        <v>-279.85154199999999</v>
      </c>
      <c r="B186">
        <v>10.551591</v>
      </c>
      <c r="D186">
        <f t="shared" ref="D186:E186" si="183">AVERAGE(A186:A285)</f>
        <v>-150.82139477000001</v>
      </c>
      <c r="E186">
        <f t="shared" si="183"/>
        <v>28.290588780000004</v>
      </c>
    </row>
    <row r="187" spans="1:5" x14ac:dyDescent="0.25">
      <c r="A187">
        <v>-263.06714899999997</v>
      </c>
      <c r="B187">
        <v>20.743713</v>
      </c>
      <c r="D187">
        <f t="shared" ref="D187:E187" si="184">AVERAGE(A187:A286)</f>
        <v>-149.38245563000001</v>
      </c>
      <c r="E187">
        <f t="shared" si="184"/>
        <v>28.364376630000002</v>
      </c>
    </row>
    <row r="188" spans="1:5" x14ac:dyDescent="0.25">
      <c r="A188">
        <v>-178.36105900000001</v>
      </c>
      <c r="B188">
        <v>2.8789959999999999</v>
      </c>
      <c r="D188">
        <f t="shared" ref="D188:E188" si="185">AVERAGE(A188:A287)</f>
        <v>-147.45190214000002</v>
      </c>
      <c r="E188">
        <f t="shared" si="185"/>
        <v>28.177181310000005</v>
      </c>
    </row>
    <row r="189" spans="1:5" x14ac:dyDescent="0.25">
      <c r="A189">
        <v>-170.224367</v>
      </c>
      <c r="B189">
        <v>1.7337940000000001</v>
      </c>
      <c r="D189">
        <f t="shared" ref="D189:E189" si="186">AVERAGE(A189:A288)</f>
        <v>-147.6055346</v>
      </c>
      <c r="E189">
        <f t="shared" si="186"/>
        <v>28.216214320000002</v>
      </c>
    </row>
    <row r="190" spans="1:5" x14ac:dyDescent="0.25">
      <c r="A190">
        <v>-211.38614100000001</v>
      </c>
      <c r="B190">
        <v>2.1595849999999999</v>
      </c>
      <c r="D190">
        <f t="shared" ref="D190:E190" si="187">AVERAGE(A190:A289)</f>
        <v>-146.29924328000001</v>
      </c>
      <c r="E190">
        <f t="shared" si="187"/>
        <v>28.230959330000005</v>
      </c>
    </row>
    <row r="191" spans="1:5" x14ac:dyDescent="0.25">
      <c r="A191">
        <v>-148.56900899999999</v>
      </c>
      <c r="B191">
        <v>23.552574</v>
      </c>
      <c r="D191">
        <f t="shared" ref="D191:E191" si="188">AVERAGE(A191:A290)</f>
        <v>-145.36525536000002</v>
      </c>
      <c r="E191">
        <f t="shared" si="188"/>
        <v>28.311778000000007</v>
      </c>
    </row>
    <row r="192" spans="1:5" x14ac:dyDescent="0.25">
      <c r="A192">
        <v>-41.945852000000002</v>
      </c>
      <c r="B192">
        <v>184.59352100000001</v>
      </c>
      <c r="D192">
        <f t="shared" ref="D192:E192" si="189">AVERAGE(A192:A291)</f>
        <v>-144.91496416000001</v>
      </c>
      <c r="E192">
        <f t="shared" si="189"/>
        <v>28.500510910000006</v>
      </c>
    </row>
    <row r="193" spans="1:5" x14ac:dyDescent="0.25">
      <c r="A193">
        <v>-185.01177999999999</v>
      </c>
      <c r="B193">
        <v>56.018410000000003</v>
      </c>
      <c r="D193">
        <f t="shared" ref="D193:E193" si="190">AVERAGE(A193:A292)</f>
        <v>-145.54422084000001</v>
      </c>
      <c r="E193">
        <f t="shared" si="190"/>
        <v>26.705524180000008</v>
      </c>
    </row>
    <row r="194" spans="1:5" x14ac:dyDescent="0.25">
      <c r="A194">
        <v>-206.847228</v>
      </c>
      <c r="B194">
        <v>32.764144999999999</v>
      </c>
      <c r="D194">
        <f t="shared" ref="D194:E194" si="191">AVERAGE(A194:A293)</f>
        <v>-144.69501166000001</v>
      </c>
      <c r="E194">
        <f t="shared" si="191"/>
        <v>26.186442900000007</v>
      </c>
    </row>
    <row r="195" spans="1:5" x14ac:dyDescent="0.25">
      <c r="A195">
        <v>-111.48681000000001</v>
      </c>
      <c r="B195">
        <v>20.464421999999999</v>
      </c>
      <c r="D195">
        <f t="shared" ref="D195:E195" si="192">AVERAGE(A195:A294)</f>
        <v>-143.53105852999997</v>
      </c>
      <c r="E195">
        <f t="shared" si="192"/>
        <v>26.298041940000008</v>
      </c>
    </row>
    <row r="196" spans="1:5" x14ac:dyDescent="0.25">
      <c r="A196">
        <v>-186.77037999999999</v>
      </c>
      <c r="B196">
        <v>25.079143999999999</v>
      </c>
      <c r="D196">
        <f t="shared" ref="D196:E196" si="193">AVERAGE(A196:A295)</f>
        <v>-143.5795698</v>
      </c>
      <c r="E196">
        <f t="shared" si="193"/>
        <v>26.107705030000005</v>
      </c>
    </row>
    <row r="197" spans="1:5" x14ac:dyDescent="0.25">
      <c r="A197">
        <v>-125.029579</v>
      </c>
      <c r="B197">
        <v>52.344067000000003</v>
      </c>
      <c r="D197">
        <f t="shared" ref="D197:E197" si="194">AVERAGE(A197:A296)</f>
        <v>-143.43662874999998</v>
      </c>
      <c r="E197">
        <f t="shared" si="194"/>
        <v>27.009717550000008</v>
      </c>
    </row>
    <row r="198" spans="1:5" x14ac:dyDescent="0.25">
      <c r="A198">
        <v>-119.538709</v>
      </c>
      <c r="B198">
        <v>3.7119080000000002</v>
      </c>
      <c r="D198">
        <f t="shared" ref="D198:E198" si="195">AVERAGE(A198:A297)</f>
        <v>-142.94919353999995</v>
      </c>
      <c r="E198">
        <f t="shared" si="195"/>
        <v>26.519550070000008</v>
      </c>
    </row>
    <row r="199" spans="1:5" x14ac:dyDescent="0.25">
      <c r="A199">
        <v>-96.800479999999993</v>
      </c>
      <c r="B199">
        <v>1.848778</v>
      </c>
      <c r="D199">
        <f t="shared" ref="D199:E199" si="196">AVERAGE(A199:A298)</f>
        <v>-144.83539680999999</v>
      </c>
      <c r="E199">
        <f t="shared" si="196"/>
        <v>26.515849160000013</v>
      </c>
    </row>
    <row r="200" spans="1:5" x14ac:dyDescent="0.25">
      <c r="A200">
        <v>-144.53284099999999</v>
      </c>
      <c r="B200">
        <v>3.9387289999999999</v>
      </c>
      <c r="D200">
        <f t="shared" ref="D200:E200" si="197">AVERAGE(A200:A299)</f>
        <v>-144.43991242999996</v>
      </c>
      <c r="E200">
        <f t="shared" si="197"/>
        <v>26.598528390000009</v>
      </c>
    </row>
    <row r="201" spans="1:5" x14ac:dyDescent="0.25">
      <c r="A201">
        <v>-148.23817700000001</v>
      </c>
      <c r="B201">
        <v>15.105924</v>
      </c>
      <c r="D201">
        <f t="shared" ref="D201:E201" si="198">AVERAGE(A201:A300)</f>
        <v>-144.66548697999997</v>
      </c>
      <c r="E201">
        <f t="shared" si="198"/>
        <v>26.737151130000012</v>
      </c>
    </row>
    <row r="202" spans="1:5" x14ac:dyDescent="0.25">
      <c r="A202">
        <v>-155.81199899999999</v>
      </c>
      <c r="B202">
        <v>4.1345590000000003</v>
      </c>
      <c r="D202">
        <f t="shared" ref="D202:E202" si="199">AVERAGE(A202:A301)</f>
        <v>-143.95758789999994</v>
      </c>
      <c r="E202">
        <f t="shared" si="199"/>
        <v>26.671039650000012</v>
      </c>
    </row>
    <row r="203" spans="1:5" x14ac:dyDescent="0.25">
      <c r="A203">
        <v>-282.843951</v>
      </c>
      <c r="B203">
        <v>27.357924000000001</v>
      </c>
      <c r="D203">
        <f t="shared" ref="D203:E203" si="200">AVERAGE(A203:A302)</f>
        <v>-143.90258118999998</v>
      </c>
      <c r="E203">
        <f t="shared" si="200"/>
        <v>26.903200210000008</v>
      </c>
    </row>
    <row r="204" spans="1:5" x14ac:dyDescent="0.25">
      <c r="A204">
        <v>-183.01551900000001</v>
      </c>
      <c r="B204">
        <v>81.125450000000001</v>
      </c>
      <c r="D204">
        <f t="shared" ref="D204:E204" si="201">AVERAGE(A204:A303)</f>
        <v>-142.22246153999993</v>
      </c>
      <c r="E204">
        <f t="shared" si="201"/>
        <v>26.719366380000007</v>
      </c>
    </row>
    <row r="205" spans="1:5" x14ac:dyDescent="0.25">
      <c r="A205">
        <v>-260.85999099999998</v>
      </c>
      <c r="B205">
        <v>35.548679</v>
      </c>
      <c r="D205">
        <f t="shared" ref="D205:E205" si="202">AVERAGE(A205:A304)</f>
        <v>-141.73890088999994</v>
      </c>
      <c r="E205">
        <f t="shared" si="202"/>
        <v>26.687013780000012</v>
      </c>
    </row>
    <row r="206" spans="1:5" x14ac:dyDescent="0.25">
      <c r="A206">
        <v>-155.74529899999999</v>
      </c>
      <c r="B206">
        <v>61.279586999999999</v>
      </c>
      <c r="D206">
        <f t="shared" ref="D206:E206" si="203">AVERAGE(A206:A305)</f>
        <v>-139.73486513999995</v>
      </c>
      <c r="E206">
        <f t="shared" si="203"/>
        <v>26.761116760000007</v>
      </c>
    </row>
    <row r="207" spans="1:5" x14ac:dyDescent="0.25">
      <c r="A207">
        <v>-175.86966899999999</v>
      </c>
      <c r="B207">
        <v>1.9415450000000001</v>
      </c>
      <c r="D207">
        <f t="shared" ref="D207:E207" si="204">AVERAGE(A207:A306)</f>
        <v>-139.47483538999998</v>
      </c>
      <c r="E207">
        <f t="shared" si="204"/>
        <v>26.311269820000007</v>
      </c>
    </row>
    <row r="208" spans="1:5" x14ac:dyDescent="0.25">
      <c r="A208">
        <v>-171.139962</v>
      </c>
      <c r="B208">
        <v>37.080055000000002</v>
      </c>
      <c r="D208">
        <f t="shared" ref="D208:E208" si="205">AVERAGE(A208:A307)</f>
        <v>-138.59368800999999</v>
      </c>
      <c r="E208">
        <f t="shared" si="205"/>
        <v>26.317689710000003</v>
      </c>
    </row>
    <row r="209" spans="1:5" x14ac:dyDescent="0.25">
      <c r="A209">
        <v>-135.53137599999999</v>
      </c>
      <c r="B209">
        <v>29.043303999999999</v>
      </c>
      <c r="D209">
        <f t="shared" ref="D209:E209" si="206">AVERAGE(A209:A308)</f>
        <v>-137.91553856999997</v>
      </c>
      <c r="E209">
        <f t="shared" si="206"/>
        <v>25.976841060000005</v>
      </c>
    </row>
    <row r="210" spans="1:5" x14ac:dyDescent="0.25">
      <c r="A210">
        <v>-142.49457899999999</v>
      </c>
      <c r="B210">
        <v>24.855463</v>
      </c>
      <c r="D210">
        <f t="shared" ref="D210:E210" si="207">AVERAGE(A210:A309)</f>
        <v>-137.95689077999998</v>
      </c>
      <c r="E210">
        <f t="shared" si="207"/>
        <v>25.801447570000008</v>
      </c>
    </row>
    <row r="211" spans="1:5" x14ac:dyDescent="0.25">
      <c r="A211">
        <v>-116.89967799999999</v>
      </c>
      <c r="B211">
        <v>57.918621000000002</v>
      </c>
      <c r="D211">
        <f t="shared" ref="D211:E211" si="208">AVERAGE(A211:A310)</f>
        <v>-137.94024206</v>
      </c>
      <c r="E211">
        <f t="shared" si="208"/>
        <v>25.757433230000007</v>
      </c>
    </row>
    <row r="212" spans="1:5" x14ac:dyDescent="0.25">
      <c r="A212">
        <v>-273.16008799999997</v>
      </c>
      <c r="B212">
        <v>54.807026</v>
      </c>
      <c r="D212">
        <f t="shared" ref="D212:E212" si="209">AVERAGE(A212:A311)</f>
        <v>-137.62135942999998</v>
      </c>
      <c r="E212">
        <f t="shared" si="209"/>
        <v>25.227773600000006</v>
      </c>
    </row>
    <row r="213" spans="1:5" x14ac:dyDescent="0.25">
      <c r="A213">
        <v>-122.128097</v>
      </c>
      <c r="B213">
        <v>4.2255739999999999</v>
      </c>
      <c r="D213">
        <f t="shared" ref="D213:E213" si="210">AVERAGE(A213:A312)</f>
        <v>-135.17580758999998</v>
      </c>
      <c r="E213">
        <f t="shared" si="210"/>
        <v>24.845484000000003</v>
      </c>
    </row>
    <row r="214" spans="1:5" x14ac:dyDescent="0.25">
      <c r="A214">
        <v>-179.55632800000001</v>
      </c>
      <c r="B214">
        <v>2.483552</v>
      </c>
      <c r="D214">
        <f t="shared" ref="D214:E214" si="211">AVERAGE(A214:A313)</f>
        <v>-134.75643491999998</v>
      </c>
      <c r="E214">
        <f t="shared" si="211"/>
        <v>24.819565910000001</v>
      </c>
    </row>
    <row r="215" spans="1:5" x14ac:dyDescent="0.25">
      <c r="A215">
        <v>-131.202901</v>
      </c>
      <c r="B215">
        <v>50.431373999999998</v>
      </c>
      <c r="D215">
        <f t="shared" ref="D215:E215" si="212">AVERAGE(A215:A314)</f>
        <v>-134.30511618</v>
      </c>
      <c r="E215">
        <f t="shared" si="212"/>
        <v>24.811606940000001</v>
      </c>
    </row>
    <row r="216" spans="1:5" x14ac:dyDescent="0.25">
      <c r="A216">
        <v>-198.98503700000001</v>
      </c>
      <c r="B216">
        <v>52.639946000000002</v>
      </c>
      <c r="D216">
        <f t="shared" ref="D216:E216" si="213">AVERAGE(A216:A315)</f>
        <v>-135.49160156000002</v>
      </c>
      <c r="E216">
        <f t="shared" si="213"/>
        <v>24.774433129999991</v>
      </c>
    </row>
    <row r="217" spans="1:5" x14ac:dyDescent="0.25">
      <c r="A217">
        <v>-112.575273</v>
      </c>
      <c r="B217">
        <v>18.528067</v>
      </c>
      <c r="D217">
        <f t="shared" ref="D217:E217" si="214">AVERAGE(A217:A316)</f>
        <v>-133.65344393999999</v>
      </c>
      <c r="E217">
        <f t="shared" si="214"/>
        <v>24.315634099999997</v>
      </c>
    </row>
    <row r="218" spans="1:5" x14ac:dyDescent="0.25">
      <c r="A218">
        <v>-44.065294000000002</v>
      </c>
      <c r="B218">
        <v>19.793543</v>
      </c>
      <c r="D218">
        <f t="shared" ref="D218:E218" si="215">AVERAGE(A218:A317)</f>
        <v>-133.70735887000001</v>
      </c>
      <c r="E218">
        <f t="shared" si="215"/>
        <v>24.355211179999998</v>
      </c>
    </row>
    <row r="219" spans="1:5" x14ac:dyDescent="0.25">
      <c r="A219">
        <v>-236.39631499999999</v>
      </c>
      <c r="B219">
        <v>2.3202199999999999</v>
      </c>
      <c r="D219">
        <f t="shared" ref="D219:E219" si="216">AVERAGE(A219:A318)</f>
        <v>-134.58018647</v>
      </c>
      <c r="E219">
        <f t="shared" si="216"/>
        <v>24.172818410000001</v>
      </c>
    </row>
    <row r="220" spans="1:5" x14ac:dyDescent="0.25">
      <c r="A220">
        <v>-156.015086</v>
      </c>
      <c r="B220">
        <v>43.383198</v>
      </c>
      <c r="D220">
        <f t="shared" ref="D220:E220" si="217">AVERAGE(A220:A319)</f>
        <v>-132.06939283999998</v>
      </c>
      <c r="E220">
        <f t="shared" si="217"/>
        <v>24.174728059999996</v>
      </c>
    </row>
    <row r="221" spans="1:5" x14ac:dyDescent="0.25">
      <c r="A221">
        <v>-110.98822800000001</v>
      </c>
      <c r="B221">
        <v>15.419731000000001</v>
      </c>
      <c r="D221">
        <f t="shared" ref="D221:E221" si="218">AVERAGE(A221:A320)</f>
        <v>-131.85260406</v>
      </c>
      <c r="E221">
        <f t="shared" si="218"/>
        <v>24.195009929999998</v>
      </c>
    </row>
    <row r="222" spans="1:5" x14ac:dyDescent="0.25">
      <c r="A222">
        <v>-110.57246600000001</v>
      </c>
      <c r="B222">
        <v>168.12745699999999</v>
      </c>
      <c r="D222">
        <f t="shared" ref="D222:E222" si="219">AVERAGE(A222:A321)</f>
        <v>-131.38002964999998</v>
      </c>
      <c r="E222">
        <f t="shared" si="219"/>
        <v>24.17714149</v>
      </c>
    </row>
    <row r="223" spans="1:5" x14ac:dyDescent="0.25">
      <c r="A223">
        <v>-222.80207999999999</v>
      </c>
      <c r="B223">
        <v>31.825939000000002</v>
      </c>
      <c r="D223">
        <f t="shared" ref="D223:E223" si="220">AVERAGE(A223:A322)</f>
        <v>-131.69173157</v>
      </c>
      <c r="E223">
        <f t="shared" si="220"/>
        <v>23.081930880000009</v>
      </c>
    </row>
    <row r="224" spans="1:5" x14ac:dyDescent="0.25">
      <c r="A224">
        <v>-84.509530999999996</v>
      </c>
      <c r="B224">
        <v>9.824643</v>
      </c>
      <c r="D224">
        <f t="shared" ref="D224:E224" si="221">AVERAGE(A224:A323)</f>
        <v>-130.64948174999998</v>
      </c>
      <c r="E224">
        <f t="shared" si="221"/>
        <v>22.832924090000009</v>
      </c>
    </row>
    <row r="225" spans="1:5" x14ac:dyDescent="0.25">
      <c r="A225">
        <v>-161.51677799999999</v>
      </c>
      <c r="B225">
        <v>25.199482</v>
      </c>
      <c r="D225">
        <f t="shared" ref="D225:E225" si="222">AVERAGE(A225:A324)</f>
        <v>-130.65703178999999</v>
      </c>
      <c r="E225">
        <f t="shared" si="222"/>
        <v>22.780933970000007</v>
      </c>
    </row>
    <row r="226" spans="1:5" x14ac:dyDescent="0.25">
      <c r="A226">
        <v>-51.207946999999997</v>
      </c>
      <c r="B226">
        <v>19.835578999999999</v>
      </c>
      <c r="D226">
        <f t="shared" ref="D226:E226" si="223">AVERAGE(A226:A325)</f>
        <v>-130.22896874</v>
      </c>
      <c r="E226">
        <f t="shared" si="223"/>
        <v>22.843098280000003</v>
      </c>
    </row>
    <row r="227" spans="1:5" x14ac:dyDescent="0.25">
      <c r="A227">
        <v>-188.280473</v>
      </c>
      <c r="B227">
        <v>10.299007</v>
      </c>
      <c r="D227">
        <f t="shared" ref="D227:E227" si="224">AVERAGE(A227:A326)</f>
        <v>-130.31277447999997</v>
      </c>
      <c r="E227">
        <f t="shared" si="224"/>
        <v>23.116827370000006</v>
      </c>
    </row>
    <row r="228" spans="1:5" x14ac:dyDescent="0.25">
      <c r="A228">
        <v>-139.85796099999999</v>
      </c>
      <c r="B228">
        <v>7.9022500000000004</v>
      </c>
      <c r="D228">
        <f t="shared" ref="D228:E228" si="225">AVERAGE(A228:A327)</f>
        <v>-128.73160320999997</v>
      </c>
      <c r="E228">
        <f t="shared" si="225"/>
        <v>23.035330230000003</v>
      </c>
    </row>
    <row r="229" spans="1:5" x14ac:dyDescent="0.25">
      <c r="A229">
        <v>-81.924403999999996</v>
      </c>
      <c r="B229">
        <v>29.915804000000001</v>
      </c>
      <c r="D229">
        <f t="shared" ref="D229:E229" si="226">AVERAGE(A229:A328)</f>
        <v>-128.84146430999999</v>
      </c>
      <c r="E229">
        <f t="shared" si="226"/>
        <v>23.028295660000005</v>
      </c>
    </row>
    <row r="230" spans="1:5" x14ac:dyDescent="0.25">
      <c r="A230">
        <v>-361.24439699999999</v>
      </c>
      <c r="B230">
        <v>13.791411999999999</v>
      </c>
      <c r="D230">
        <f t="shared" ref="D230:E230" si="227">AVERAGE(A230:A329)</f>
        <v>-129.13989057999999</v>
      </c>
      <c r="E230">
        <f t="shared" si="227"/>
        <v>23.152054339999996</v>
      </c>
    </row>
    <row r="231" spans="1:5" x14ac:dyDescent="0.25">
      <c r="A231">
        <v>-202.10400000000001</v>
      </c>
      <c r="B231">
        <v>13.752884999999999</v>
      </c>
      <c r="D231">
        <f t="shared" ref="D231:E231" si="228">AVERAGE(A231:A330)</f>
        <v>-126.94464381999995</v>
      </c>
      <c r="E231">
        <f t="shared" si="228"/>
        <v>23.208230930000003</v>
      </c>
    </row>
    <row r="232" spans="1:5" x14ac:dyDescent="0.25">
      <c r="A232">
        <v>-143.95989599999999</v>
      </c>
      <c r="B232">
        <v>15.859011000000001</v>
      </c>
      <c r="D232">
        <f t="shared" ref="D232:E232" si="229">AVERAGE(A232:A331)</f>
        <v>-126.33167173999995</v>
      </c>
      <c r="E232">
        <f t="shared" si="229"/>
        <v>23.094600370000002</v>
      </c>
    </row>
    <row r="233" spans="1:5" x14ac:dyDescent="0.25">
      <c r="A233">
        <v>-230.47742600000001</v>
      </c>
      <c r="B233">
        <v>19.690774999999999</v>
      </c>
      <c r="D233">
        <f t="shared" ref="D233:E233" si="230">AVERAGE(A233:A332)</f>
        <v>-125.66812207999993</v>
      </c>
      <c r="E233">
        <f t="shared" si="230"/>
        <v>23.003489750000004</v>
      </c>
    </row>
    <row r="234" spans="1:5" x14ac:dyDescent="0.25">
      <c r="A234">
        <v>-242.44560200000001</v>
      </c>
      <c r="B234">
        <v>1.9772670000000001</v>
      </c>
      <c r="D234">
        <f t="shared" ref="D234:E234" si="231">AVERAGE(A234:A333)</f>
        <v>-124.59075814999993</v>
      </c>
      <c r="E234">
        <f t="shared" si="231"/>
        <v>22.835719240000007</v>
      </c>
    </row>
    <row r="235" spans="1:5" x14ac:dyDescent="0.25">
      <c r="A235">
        <v>-135.11501899999999</v>
      </c>
      <c r="B235">
        <v>7.3013630000000003</v>
      </c>
      <c r="D235">
        <f t="shared" ref="D235:E235" si="232">AVERAGE(A235:A334)</f>
        <v>-122.99230658999997</v>
      </c>
      <c r="E235">
        <f t="shared" si="232"/>
        <v>22.932359720000004</v>
      </c>
    </row>
    <row r="236" spans="1:5" x14ac:dyDescent="0.25">
      <c r="A236">
        <v>-161.98166599999999</v>
      </c>
      <c r="B236">
        <v>30.637581000000001</v>
      </c>
      <c r="D236">
        <f t="shared" ref="D236:E236" si="233">AVERAGE(A236:A335)</f>
        <v>-122.39817361999997</v>
      </c>
      <c r="E236">
        <f t="shared" si="233"/>
        <v>23.166100580000002</v>
      </c>
    </row>
    <row r="237" spans="1:5" x14ac:dyDescent="0.25">
      <c r="A237">
        <v>-280.69533999999999</v>
      </c>
      <c r="B237">
        <v>15.608822</v>
      </c>
      <c r="D237">
        <f t="shared" ref="D237:E237" si="234">AVERAGE(A237:A336)</f>
        <v>-122.13632121999997</v>
      </c>
      <c r="E237">
        <f t="shared" si="234"/>
        <v>22.916730670000003</v>
      </c>
    </row>
    <row r="238" spans="1:5" x14ac:dyDescent="0.25">
      <c r="A238">
        <v>-164.74196800000001</v>
      </c>
      <c r="B238">
        <v>2.2266170000000001</v>
      </c>
      <c r="D238">
        <f t="shared" ref="D238:E238" si="235">AVERAGE(A238:A337)</f>
        <v>-120.35699067999997</v>
      </c>
      <c r="E238">
        <f t="shared" si="235"/>
        <v>22.777879410000001</v>
      </c>
    </row>
    <row r="239" spans="1:5" x14ac:dyDescent="0.25">
      <c r="A239">
        <v>-238.21380199999999</v>
      </c>
      <c r="B239">
        <v>14.569155</v>
      </c>
      <c r="D239">
        <f t="shared" ref="D239:E239" si="236">AVERAGE(A239:A338)</f>
        <v>-119.81886195999996</v>
      </c>
      <c r="E239">
        <f t="shared" si="236"/>
        <v>22.820184120000004</v>
      </c>
    </row>
    <row r="240" spans="1:5" x14ac:dyDescent="0.25">
      <c r="A240">
        <v>-104.519021</v>
      </c>
      <c r="B240">
        <v>150.33976699999999</v>
      </c>
      <c r="D240">
        <f t="shared" ref="D240:E240" si="237">AVERAGE(A240:A339)</f>
        <v>-118.90989982999996</v>
      </c>
      <c r="E240">
        <f t="shared" si="237"/>
        <v>22.714699050000004</v>
      </c>
    </row>
    <row r="241" spans="1:5" x14ac:dyDescent="0.25">
      <c r="A241">
        <v>-170.00890000000001</v>
      </c>
      <c r="B241">
        <v>103.696968</v>
      </c>
      <c r="D241">
        <f t="shared" ref="D241:E241" si="238">AVERAGE(A241:A340)</f>
        <v>-119.30567575999996</v>
      </c>
      <c r="E241">
        <f t="shared" si="238"/>
        <v>21.232666770000005</v>
      </c>
    </row>
    <row r="242" spans="1:5" x14ac:dyDescent="0.25">
      <c r="A242">
        <v>-142.14304799999999</v>
      </c>
      <c r="B242">
        <v>4.6719470000000003</v>
      </c>
      <c r="D242">
        <f t="shared" ref="D242:E242" si="239">AVERAGE(A242:A341)</f>
        <v>-118.20259613999995</v>
      </c>
      <c r="E242">
        <f t="shared" si="239"/>
        <v>20.228958500000005</v>
      </c>
    </row>
    <row r="243" spans="1:5" x14ac:dyDescent="0.25">
      <c r="A243">
        <v>-177.774226</v>
      </c>
      <c r="B243">
        <v>7.5009300000000003</v>
      </c>
      <c r="D243">
        <f t="shared" ref="D243:E243" si="240">AVERAGE(A243:A342)</f>
        <v>-118.40157820999995</v>
      </c>
      <c r="E243">
        <f t="shared" si="240"/>
        <v>20.398187330000006</v>
      </c>
    </row>
    <row r="244" spans="1:5" x14ac:dyDescent="0.25">
      <c r="A244">
        <v>-118.444287</v>
      </c>
      <c r="B244">
        <v>21.045635000000001</v>
      </c>
      <c r="D244">
        <f t="shared" ref="D244:E244" si="241">AVERAGE(A244:A343)</f>
        <v>-118.10318068999996</v>
      </c>
      <c r="E244">
        <f t="shared" si="241"/>
        <v>20.441998170000005</v>
      </c>
    </row>
    <row r="245" spans="1:5" x14ac:dyDescent="0.25">
      <c r="A245">
        <v>-124.62949399999999</v>
      </c>
      <c r="B245">
        <v>15.716141</v>
      </c>
      <c r="D245">
        <f t="shared" ref="D245:E245" si="242">AVERAGE(A245:A344)</f>
        <v>-118.45140101999996</v>
      </c>
      <c r="E245">
        <f t="shared" si="242"/>
        <v>20.366606350000005</v>
      </c>
    </row>
    <row r="246" spans="1:5" x14ac:dyDescent="0.25">
      <c r="A246">
        <v>-56.178989000000001</v>
      </c>
      <c r="B246">
        <v>42.906303000000001</v>
      </c>
      <c r="D246">
        <f t="shared" ref="D246:E246" si="243">AVERAGE(A246:A345)</f>
        <v>-119.26109591999995</v>
      </c>
      <c r="E246">
        <f t="shared" si="243"/>
        <v>20.240805750000007</v>
      </c>
    </row>
    <row r="247" spans="1:5" x14ac:dyDescent="0.25">
      <c r="A247">
        <v>-155.062432</v>
      </c>
      <c r="B247">
        <v>88.967354</v>
      </c>
      <c r="D247">
        <f t="shared" ref="D247:E247" si="244">AVERAGE(A247:A346)</f>
        <v>-119.84928206999996</v>
      </c>
      <c r="E247">
        <f t="shared" si="244"/>
        <v>19.885821490000012</v>
      </c>
    </row>
    <row r="248" spans="1:5" x14ac:dyDescent="0.25">
      <c r="A248">
        <v>-169.98202900000001</v>
      </c>
      <c r="B248">
        <v>7.3079080000000003</v>
      </c>
      <c r="D248">
        <f t="shared" ref="D248:E248" si="245">AVERAGE(A248:A347)</f>
        <v>-118.88352193999998</v>
      </c>
      <c r="E248">
        <f t="shared" si="245"/>
        <v>19.293205560000008</v>
      </c>
    </row>
    <row r="249" spans="1:5" x14ac:dyDescent="0.25">
      <c r="A249">
        <v>-116.31523300000001</v>
      </c>
      <c r="B249">
        <v>15.378087000000001</v>
      </c>
      <c r="D249">
        <f t="shared" ref="D249:E249" si="246">AVERAGE(A249:A348)</f>
        <v>-117.81533113999996</v>
      </c>
      <c r="E249">
        <f t="shared" si="246"/>
        <v>19.914923540000011</v>
      </c>
    </row>
    <row r="250" spans="1:5" x14ac:dyDescent="0.25">
      <c r="A250">
        <v>-178.007148</v>
      </c>
      <c r="B250">
        <v>10.075170999999999</v>
      </c>
      <c r="D250">
        <f t="shared" ref="D250:E250" si="247">AVERAGE(A250:A349)</f>
        <v>-118.28428879999997</v>
      </c>
      <c r="E250">
        <f t="shared" si="247"/>
        <v>20.582618650000008</v>
      </c>
    </row>
    <row r="251" spans="1:5" x14ac:dyDescent="0.25">
      <c r="A251">
        <v>-98.939614000000006</v>
      </c>
      <c r="B251">
        <v>8.8850660000000001</v>
      </c>
      <c r="D251">
        <f t="shared" ref="D251:E251" si="248">AVERAGE(A251:A350)</f>
        <v>-117.08405751999997</v>
      </c>
      <c r="E251">
        <f t="shared" si="248"/>
        <v>20.49839986000001</v>
      </c>
    </row>
    <row r="252" spans="1:5" x14ac:dyDescent="0.25">
      <c r="A252">
        <v>-190.969064</v>
      </c>
      <c r="B252">
        <v>4.5378670000000003</v>
      </c>
      <c r="D252">
        <f t="shared" ref="D252:E252" si="249">AVERAGE(A252:A351)</f>
        <v>-116.25739241999996</v>
      </c>
      <c r="E252">
        <f t="shared" si="249"/>
        <v>20.479566380000012</v>
      </c>
    </row>
    <row r="253" spans="1:5" x14ac:dyDescent="0.25">
      <c r="A253">
        <v>-186.80384799999999</v>
      </c>
      <c r="B253">
        <v>98.423141000000001</v>
      </c>
      <c r="D253">
        <f t="shared" ref="D253:E253" si="250">AVERAGE(A253:A352)</f>
        <v>-115.31720308999996</v>
      </c>
      <c r="E253">
        <f t="shared" si="250"/>
        <v>21.042242440000013</v>
      </c>
    </row>
    <row r="254" spans="1:5" x14ac:dyDescent="0.25">
      <c r="A254">
        <v>-93.594040000000007</v>
      </c>
      <c r="B254">
        <v>9.9022410000000001</v>
      </c>
      <c r="D254">
        <f t="shared" ref="D254:E254" si="251">AVERAGE(A254:A353)</f>
        <v>-114.81502213</v>
      </c>
      <c r="E254">
        <f t="shared" si="251"/>
        <v>20.091641650000007</v>
      </c>
    </row>
    <row r="255" spans="1:5" x14ac:dyDescent="0.25">
      <c r="A255">
        <v>-107.38814499999999</v>
      </c>
      <c r="B255">
        <v>41.333427</v>
      </c>
      <c r="D255">
        <f t="shared" ref="D255:E255" si="252">AVERAGE(A255:A354)</f>
        <v>-115.33089083999998</v>
      </c>
      <c r="E255">
        <f t="shared" si="252"/>
        <v>20.285033390000009</v>
      </c>
    </row>
    <row r="256" spans="1:5" x14ac:dyDescent="0.25">
      <c r="A256">
        <v>-145.386765</v>
      </c>
      <c r="B256">
        <v>79.856933999999995</v>
      </c>
      <c r="D256">
        <f t="shared" ref="D256:E256" si="253">AVERAGE(A256:A355)</f>
        <v>-115.56779349999999</v>
      </c>
      <c r="E256">
        <f t="shared" si="253"/>
        <v>19.912901030000008</v>
      </c>
    </row>
    <row r="257" spans="1:5" x14ac:dyDescent="0.25">
      <c r="A257">
        <v>-163.82574399999999</v>
      </c>
      <c r="B257">
        <v>3.3501080000000001</v>
      </c>
      <c r="D257">
        <f t="shared" ref="D257:E257" si="254">AVERAGE(A257:A356)</f>
        <v>-115.84569233000002</v>
      </c>
      <c r="E257">
        <f t="shared" si="254"/>
        <v>19.182489040000004</v>
      </c>
    </row>
    <row r="258" spans="1:5" x14ac:dyDescent="0.25">
      <c r="A258">
        <v>-100.29098999999999</v>
      </c>
      <c r="B258">
        <v>9.8745480000000008</v>
      </c>
      <c r="D258">
        <f t="shared" ref="D258:E258" si="255">AVERAGE(A258:A357)</f>
        <v>-114.76298111000001</v>
      </c>
      <c r="E258">
        <f t="shared" si="255"/>
        <v>19.169893720000008</v>
      </c>
    </row>
    <row r="259" spans="1:5" x14ac:dyDescent="0.25">
      <c r="A259">
        <v>-61.363844</v>
      </c>
      <c r="B259">
        <v>2.418202</v>
      </c>
      <c r="D259">
        <f t="shared" ref="D259:E259" si="256">AVERAGE(A259:A358)</f>
        <v>-114.77881568000004</v>
      </c>
      <c r="E259">
        <f t="shared" si="256"/>
        <v>19.092399090000004</v>
      </c>
    </row>
    <row r="260" spans="1:5" x14ac:dyDescent="0.25">
      <c r="A260">
        <v>-131.99210600000001</v>
      </c>
      <c r="B260">
        <v>18.141970000000001</v>
      </c>
      <c r="D260">
        <f t="shared" ref="D260:E260" si="257">AVERAGE(A260:A359)</f>
        <v>-115.66189529000005</v>
      </c>
      <c r="E260">
        <f t="shared" si="257"/>
        <v>19.093896850000007</v>
      </c>
    </row>
    <row r="261" spans="1:5" x14ac:dyDescent="0.25">
      <c r="A261">
        <v>-159.48797300000001</v>
      </c>
      <c r="B261">
        <v>6.961646</v>
      </c>
      <c r="D261">
        <f t="shared" ref="D261:E261" si="258">AVERAGE(A261:A360)</f>
        <v>-114.93991729000005</v>
      </c>
      <c r="E261">
        <f t="shared" si="258"/>
        <v>19.172719420000007</v>
      </c>
    </row>
    <row r="262" spans="1:5" x14ac:dyDescent="0.25">
      <c r="A262">
        <v>-139.618413</v>
      </c>
      <c r="B262">
        <v>13.975963999999999</v>
      </c>
      <c r="D262">
        <f t="shared" ref="D262:E262" si="259">AVERAGE(A262:A361)</f>
        <v>-114.01976852000006</v>
      </c>
      <c r="E262">
        <f t="shared" si="259"/>
        <v>19.144838940000007</v>
      </c>
    </row>
    <row r="263" spans="1:5" x14ac:dyDescent="0.25">
      <c r="A263">
        <v>-67.053559000000007</v>
      </c>
      <c r="B263">
        <v>115.70581799999999</v>
      </c>
      <c r="D263">
        <f t="shared" ref="D263:E263" si="260">AVERAGE(A263:A362)</f>
        <v>-113.52041800000006</v>
      </c>
      <c r="E263">
        <f t="shared" si="260"/>
        <v>19.028479340000004</v>
      </c>
    </row>
    <row r="264" spans="1:5" x14ac:dyDescent="0.25">
      <c r="A264">
        <v>-96.190652</v>
      </c>
      <c r="B264">
        <v>2.234826</v>
      </c>
      <c r="D264">
        <f t="shared" ref="D264:E264" si="261">AVERAGE(A264:A363)</f>
        <v>-113.97820610000007</v>
      </c>
      <c r="E264">
        <f t="shared" si="261"/>
        <v>18.050435770000007</v>
      </c>
    </row>
    <row r="265" spans="1:5" x14ac:dyDescent="0.25">
      <c r="A265">
        <v>-96.431379000000007</v>
      </c>
      <c r="B265">
        <v>7.8085319999999996</v>
      </c>
      <c r="D265">
        <f t="shared" ref="D265:E265" si="262">AVERAGE(A265:A364)</f>
        <v>-114.16559259000007</v>
      </c>
      <c r="E265">
        <f t="shared" si="262"/>
        <v>18.225793790000004</v>
      </c>
    </row>
    <row r="266" spans="1:5" x14ac:dyDescent="0.25">
      <c r="A266">
        <v>-136.968853</v>
      </c>
      <c r="B266">
        <v>31.290324999999999</v>
      </c>
      <c r="D266">
        <f t="shared" ref="D266:E266" si="263">AVERAGE(A266:A365)</f>
        <v>-115.20878968000007</v>
      </c>
      <c r="E266">
        <f t="shared" si="263"/>
        <v>18.176712200000004</v>
      </c>
    </row>
    <row r="267" spans="1:5" x14ac:dyDescent="0.25">
      <c r="A267">
        <v>-103.347634</v>
      </c>
      <c r="B267">
        <v>28.831244999999999</v>
      </c>
      <c r="D267">
        <f t="shared" ref="D267:E267" si="264">AVERAGE(A267:A366)</f>
        <v>-115.84245170000005</v>
      </c>
      <c r="E267">
        <f t="shared" si="264"/>
        <v>17.947335069999998</v>
      </c>
    </row>
    <row r="268" spans="1:5" x14ac:dyDescent="0.25">
      <c r="A268">
        <v>-88.064599000000001</v>
      </c>
      <c r="B268">
        <v>50.908054</v>
      </c>
      <c r="D268">
        <f t="shared" ref="D268:E268" si="265">AVERAGE(A268:A367)</f>
        <v>-116.26951724000006</v>
      </c>
      <c r="E268">
        <f t="shared" si="265"/>
        <v>17.944009609999998</v>
      </c>
    </row>
    <row r="269" spans="1:5" x14ac:dyDescent="0.25">
      <c r="A269">
        <v>-172.76422600000001</v>
      </c>
      <c r="B269">
        <v>35.930542000000003</v>
      </c>
      <c r="D269">
        <f t="shared" ref="D269:E269" si="266">AVERAGE(A269:A368)</f>
        <v>-116.28747166000007</v>
      </c>
      <c r="E269">
        <f t="shared" si="266"/>
        <v>17.629810719999998</v>
      </c>
    </row>
    <row r="270" spans="1:5" x14ac:dyDescent="0.25">
      <c r="A270">
        <v>-64.339320000000001</v>
      </c>
      <c r="B270">
        <v>12.594243000000001</v>
      </c>
      <c r="D270">
        <f t="shared" ref="D270:E270" si="267">AVERAGE(A270:A369)</f>
        <v>-115.52946693000005</v>
      </c>
      <c r="E270">
        <f t="shared" si="267"/>
        <v>17.334965910000001</v>
      </c>
    </row>
    <row r="271" spans="1:5" x14ac:dyDescent="0.25">
      <c r="A271">
        <v>-122.21301699999999</v>
      </c>
      <c r="B271">
        <v>4.0532029999999999</v>
      </c>
      <c r="D271">
        <f t="shared" ref="D271:E271" si="268">AVERAGE(A271:A370)</f>
        <v>-115.92974978000005</v>
      </c>
      <c r="E271">
        <f t="shared" si="268"/>
        <v>17.366236520000001</v>
      </c>
    </row>
    <row r="272" spans="1:5" x14ac:dyDescent="0.25">
      <c r="A272">
        <v>-310.595281</v>
      </c>
      <c r="B272">
        <v>33.355880999999997</v>
      </c>
      <c r="D272">
        <f t="shared" ref="D272:E272" si="269">AVERAGE(A272:A371)</f>
        <v>-116.30506921000006</v>
      </c>
      <c r="E272">
        <f t="shared" si="269"/>
        <v>17.367658749999997</v>
      </c>
    </row>
    <row r="273" spans="1:5" x14ac:dyDescent="0.25">
      <c r="A273">
        <v>-114.340953</v>
      </c>
      <c r="B273">
        <v>2.783236</v>
      </c>
      <c r="D273">
        <f t="shared" ref="D273:E273" si="270">AVERAGE(A273:A372)</f>
        <v>-113.75151820000005</v>
      </c>
      <c r="E273">
        <f t="shared" si="270"/>
        <v>17.319406739999998</v>
      </c>
    </row>
    <row r="274" spans="1:5" x14ac:dyDescent="0.25">
      <c r="A274">
        <v>-148.78335999999999</v>
      </c>
      <c r="B274">
        <v>20.728745</v>
      </c>
      <c r="D274">
        <f t="shared" ref="D274:E274" si="271">AVERAGE(A274:A373)</f>
        <v>-113.10354892000004</v>
      </c>
      <c r="E274">
        <f t="shared" si="271"/>
        <v>18.725575999999997</v>
      </c>
    </row>
    <row r="275" spans="1:5" x14ac:dyDescent="0.25">
      <c r="A275">
        <v>-62.490834</v>
      </c>
      <c r="B275">
        <v>14.867253</v>
      </c>
      <c r="D275">
        <f t="shared" ref="D275:E275" si="272">AVERAGE(A275:A374)</f>
        <v>-111.77917723000002</v>
      </c>
      <c r="E275">
        <f t="shared" si="272"/>
        <v>18.599520130000002</v>
      </c>
    </row>
    <row r="276" spans="1:5" x14ac:dyDescent="0.25">
      <c r="A276">
        <v>-107.842229</v>
      </c>
      <c r="B276">
        <v>37.789752999999997</v>
      </c>
      <c r="D276">
        <f t="shared" ref="D276:E276" si="273">AVERAGE(A276:A375)</f>
        <v>-111.52032619000002</v>
      </c>
      <c r="E276">
        <f t="shared" si="273"/>
        <v>18.47242834</v>
      </c>
    </row>
    <row r="277" spans="1:5" x14ac:dyDescent="0.25">
      <c r="A277">
        <v>-147.43801199999999</v>
      </c>
      <c r="B277">
        <v>2.7678419999999999</v>
      </c>
      <c r="D277">
        <f t="shared" ref="D277:E277" si="274">AVERAGE(A277:A376)</f>
        <v>-111.81496787</v>
      </c>
      <c r="E277">
        <f t="shared" si="274"/>
        <v>18.106570929999997</v>
      </c>
    </row>
    <row r="278" spans="1:5" x14ac:dyDescent="0.25">
      <c r="A278">
        <v>-153.79697200000001</v>
      </c>
      <c r="B278">
        <v>32.276321000000003</v>
      </c>
      <c r="D278">
        <f t="shared" ref="D278:E278" si="275">AVERAGE(A278:A377)</f>
        <v>-111.31662720000003</v>
      </c>
      <c r="E278">
        <f t="shared" si="275"/>
        <v>19.433106529999996</v>
      </c>
    </row>
    <row r="279" spans="1:5" x14ac:dyDescent="0.25">
      <c r="A279">
        <v>-101.836125</v>
      </c>
      <c r="B279">
        <v>2.1914359999999999</v>
      </c>
      <c r="D279">
        <f t="shared" ref="D279:E279" si="276">AVERAGE(A279:A378)</f>
        <v>-110.19870749000003</v>
      </c>
      <c r="E279">
        <f t="shared" si="276"/>
        <v>19.210562059999994</v>
      </c>
    </row>
    <row r="280" spans="1:5" x14ac:dyDescent="0.25">
      <c r="A280">
        <v>-130.23219</v>
      </c>
      <c r="B280">
        <v>36.652199000000003</v>
      </c>
      <c r="D280">
        <f t="shared" ref="D280:E280" si="277">AVERAGE(A280:A379)</f>
        <v>-110.31916277000001</v>
      </c>
      <c r="E280">
        <f t="shared" si="277"/>
        <v>19.201102069999994</v>
      </c>
    </row>
    <row r="281" spans="1:5" x14ac:dyDescent="0.25">
      <c r="A281">
        <v>-105.272227</v>
      </c>
      <c r="B281">
        <v>3.4715440000000002</v>
      </c>
      <c r="D281">
        <f t="shared" ref="D281:E281" si="278">AVERAGE(A281:A380)</f>
        <v>-110.31960398</v>
      </c>
      <c r="E281">
        <f t="shared" si="278"/>
        <v>19.196281469999995</v>
      </c>
    </row>
    <row r="282" spans="1:5" x14ac:dyDescent="0.25">
      <c r="A282">
        <v>-96.586347000000004</v>
      </c>
      <c r="B282">
        <v>1.857396</v>
      </c>
      <c r="D282">
        <f t="shared" ref="D282:E282" si="279">AVERAGE(A282:A381)</f>
        <v>-110.10553317</v>
      </c>
      <c r="E282">
        <f t="shared" si="279"/>
        <v>19.576993849999994</v>
      </c>
    </row>
    <row r="283" spans="1:5" x14ac:dyDescent="0.25">
      <c r="A283">
        <v>-111.78908300000001</v>
      </c>
      <c r="B283">
        <v>1.6754169999999999</v>
      </c>
      <c r="D283">
        <f t="shared" ref="D283:E283" si="280">AVERAGE(A283:A382)</f>
        <v>-110.14261998000002</v>
      </c>
      <c r="E283">
        <f t="shared" si="280"/>
        <v>20.071496249999996</v>
      </c>
    </row>
    <row r="284" spans="1:5" x14ac:dyDescent="0.25">
      <c r="A284">
        <v>-113.996094</v>
      </c>
      <c r="B284">
        <v>11.842231</v>
      </c>
      <c r="D284">
        <f t="shared" ref="D284:E284" si="281">AVERAGE(A284:A383)</f>
        <v>-110.30966844000002</v>
      </c>
      <c r="E284">
        <f t="shared" si="281"/>
        <v>20.175015989999995</v>
      </c>
    </row>
    <row r="285" spans="1:5" x14ac:dyDescent="0.25">
      <c r="A285">
        <v>-172.444649</v>
      </c>
      <c r="B285">
        <v>52.023743000000003</v>
      </c>
      <c r="D285">
        <f t="shared" ref="D285:E285" si="282">AVERAGE(A285:A384)</f>
        <v>-111.09107701000002</v>
      </c>
      <c r="E285">
        <f t="shared" si="282"/>
        <v>20.472477619999996</v>
      </c>
    </row>
    <row r="286" spans="1:5" x14ac:dyDescent="0.25">
      <c r="A286">
        <v>-135.957628</v>
      </c>
      <c r="B286">
        <v>17.930375999999999</v>
      </c>
      <c r="D286">
        <f t="shared" ref="D286:E286" si="283">AVERAGE(A286:A385)</f>
        <v>-110.57245650000003</v>
      </c>
      <c r="E286">
        <f t="shared" si="283"/>
        <v>20.007979279999994</v>
      </c>
    </row>
    <row r="287" spans="1:5" x14ac:dyDescent="0.25">
      <c r="A287">
        <v>-70.011799999999994</v>
      </c>
      <c r="B287">
        <v>2.024181</v>
      </c>
      <c r="D287">
        <f t="shared" ref="D287:E287" si="284">AVERAGE(A287:A386)</f>
        <v>-110.60856447000002</v>
      </c>
      <c r="E287">
        <f t="shared" si="284"/>
        <v>19.965681119999992</v>
      </c>
    </row>
    <row r="288" spans="1:5" x14ac:dyDescent="0.25">
      <c r="A288">
        <v>-193.72430499999999</v>
      </c>
      <c r="B288">
        <v>6.7822969999999998</v>
      </c>
      <c r="D288">
        <f t="shared" ref="D288:E288" si="285">AVERAGE(A288:A387)</f>
        <v>-111.63230017000002</v>
      </c>
      <c r="E288">
        <f t="shared" si="285"/>
        <v>19.976859079999993</v>
      </c>
    </row>
    <row r="289" spans="1:5" x14ac:dyDescent="0.25">
      <c r="A289">
        <v>-39.595235000000002</v>
      </c>
      <c r="B289">
        <v>3.2082950000000001</v>
      </c>
      <c r="D289">
        <f t="shared" ref="D289:E289" si="286">AVERAGE(A289:A388)</f>
        <v>-110.69878066000003</v>
      </c>
      <c r="E289">
        <f t="shared" si="286"/>
        <v>20.121823189999994</v>
      </c>
    </row>
    <row r="290" spans="1:5" x14ac:dyDescent="0.25">
      <c r="A290">
        <v>-117.98734899999999</v>
      </c>
      <c r="B290">
        <v>10.241452000000001</v>
      </c>
      <c r="D290">
        <f t="shared" ref="D290:E290" si="287">AVERAGE(A290:A389)</f>
        <v>-111.64301443000002</v>
      </c>
      <c r="E290">
        <f t="shared" si="287"/>
        <v>20.106894509999997</v>
      </c>
    </row>
    <row r="291" spans="1:5" x14ac:dyDescent="0.25">
      <c r="A291">
        <v>-103.539889</v>
      </c>
      <c r="B291">
        <v>42.425865000000002</v>
      </c>
      <c r="D291">
        <f t="shared" ref="D291:E291" si="288">AVERAGE(A291:A390)</f>
        <v>-111.14556078000001</v>
      </c>
      <c r="E291">
        <f t="shared" si="288"/>
        <v>20.134557029999996</v>
      </c>
    </row>
    <row r="292" spans="1:5" x14ac:dyDescent="0.25">
      <c r="A292">
        <v>-104.87152</v>
      </c>
      <c r="B292">
        <v>5.0948479999999998</v>
      </c>
      <c r="D292">
        <f t="shared" ref="D292:E292" si="289">AVERAGE(A292:A391)</f>
        <v>-110.60341515000002</v>
      </c>
      <c r="E292">
        <f t="shared" si="289"/>
        <v>19.897019229999998</v>
      </c>
    </row>
    <row r="293" spans="1:5" x14ac:dyDescent="0.25">
      <c r="A293">
        <v>-100.090862</v>
      </c>
      <c r="B293">
        <v>4.1102819999999998</v>
      </c>
      <c r="D293">
        <f t="shared" ref="D293:E293" si="290">AVERAGE(A293:A392)</f>
        <v>-110.75283147000002</v>
      </c>
      <c r="E293">
        <f t="shared" si="290"/>
        <v>20.132221829999995</v>
      </c>
    </row>
    <row r="294" spans="1:5" x14ac:dyDescent="0.25">
      <c r="A294">
        <v>-90.451915</v>
      </c>
      <c r="B294">
        <v>43.924048999999997</v>
      </c>
      <c r="D294">
        <f t="shared" ref="D294:E294" si="291">AVERAGE(A294:A393)</f>
        <v>-110.83567704000001</v>
      </c>
      <c r="E294">
        <f t="shared" si="291"/>
        <v>20.259878849999996</v>
      </c>
    </row>
    <row r="295" spans="1:5" x14ac:dyDescent="0.25">
      <c r="A295">
        <v>-116.337937</v>
      </c>
      <c r="B295">
        <v>1.430731</v>
      </c>
      <c r="D295">
        <f t="shared" ref="D295:E295" si="292">AVERAGE(A295:A394)</f>
        <v>-111.33310933000001</v>
      </c>
      <c r="E295">
        <f t="shared" si="292"/>
        <v>20.048131879999996</v>
      </c>
    </row>
    <row r="296" spans="1:5" x14ac:dyDescent="0.25">
      <c r="A296">
        <v>-172.47627499999999</v>
      </c>
      <c r="B296">
        <v>115.280396</v>
      </c>
      <c r="D296">
        <f t="shared" ref="D296:E296" si="293">AVERAGE(A296:A395)</f>
        <v>-111.12414345000001</v>
      </c>
      <c r="E296">
        <f t="shared" si="293"/>
        <v>20.074150869999997</v>
      </c>
    </row>
    <row r="297" spans="1:5" x14ac:dyDescent="0.25">
      <c r="A297">
        <v>-76.286057999999997</v>
      </c>
      <c r="B297">
        <v>3.3273190000000001</v>
      </c>
      <c r="D297">
        <f t="shared" ref="D297:E297" si="294">AVERAGE(A297:A396)</f>
        <v>-109.82355541999999</v>
      </c>
      <c r="E297">
        <f t="shared" si="294"/>
        <v>18.940656049999998</v>
      </c>
    </row>
    <row r="298" spans="1:5" x14ac:dyDescent="0.25">
      <c r="A298">
        <v>-308.15903600000001</v>
      </c>
      <c r="B298">
        <v>3.3418169999999998</v>
      </c>
      <c r="D298">
        <f t="shared" ref="D298:E298" si="295">AVERAGE(A298:A397)</f>
        <v>-109.74676117999999</v>
      </c>
      <c r="E298">
        <f t="shared" si="295"/>
        <v>18.938789969999998</v>
      </c>
    </row>
    <row r="299" spans="1:5" x14ac:dyDescent="0.25">
      <c r="A299">
        <v>-57.252042000000003</v>
      </c>
      <c r="B299">
        <v>10.116701000000001</v>
      </c>
      <c r="D299">
        <f t="shared" ref="D299:E299" si="296">AVERAGE(A299:A398)</f>
        <v>-107.32854367999998</v>
      </c>
      <c r="E299">
        <f t="shared" si="296"/>
        <v>19.041817209999998</v>
      </c>
    </row>
    <row r="300" spans="1:5" x14ac:dyDescent="0.25">
      <c r="A300">
        <v>-167.090296</v>
      </c>
      <c r="B300">
        <v>17.801003000000001</v>
      </c>
      <c r="D300">
        <f t="shared" ref="D300:E300" si="297">AVERAGE(A300:A399)</f>
        <v>-107.21721693999999</v>
      </c>
      <c r="E300">
        <f t="shared" si="297"/>
        <v>21.032766899999999</v>
      </c>
    </row>
    <row r="301" spans="1:5" x14ac:dyDescent="0.25">
      <c r="A301">
        <v>-77.448268999999996</v>
      </c>
      <c r="B301">
        <v>8.4947759999999999</v>
      </c>
      <c r="D301">
        <f t="shared" ref="D301:E301" si="298">AVERAGE(A301:A400)</f>
        <v>-106.62447226999997</v>
      </c>
      <c r="E301">
        <f t="shared" si="298"/>
        <v>20.871082149999996</v>
      </c>
    </row>
    <row r="302" spans="1:5" x14ac:dyDescent="0.25">
      <c r="A302">
        <v>-150.311328</v>
      </c>
      <c r="B302">
        <v>27.350615000000001</v>
      </c>
      <c r="D302">
        <f t="shared" ref="D302:E302" si="299">AVERAGE(A302:A401)</f>
        <v>-107.11049354999997</v>
      </c>
      <c r="E302">
        <f t="shared" si="299"/>
        <v>20.805784129999996</v>
      </c>
    </row>
    <row r="303" spans="1:5" x14ac:dyDescent="0.25">
      <c r="A303">
        <v>-114.831986</v>
      </c>
      <c r="B303">
        <v>8.9745410000000003</v>
      </c>
      <c r="D303">
        <f t="shared" ref="D303:E303" si="300">AVERAGE(A303:A402)</f>
        <v>-106.09332038999997</v>
      </c>
      <c r="E303">
        <f t="shared" si="300"/>
        <v>20.563505230000001</v>
      </c>
    </row>
    <row r="304" spans="1:5" x14ac:dyDescent="0.25">
      <c r="A304">
        <v>-134.65945400000001</v>
      </c>
      <c r="B304">
        <v>77.890190000000004</v>
      </c>
      <c r="D304">
        <f t="shared" ref="D304:E304" si="301">AVERAGE(A304:A403)</f>
        <v>-105.80686461999998</v>
      </c>
      <c r="E304">
        <f t="shared" si="301"/>
        <v>20.521776059999997</v>
      </c>
    </row>
    <row r="305" spans="1:5" x14ac:dyDescent="0.25">
      <c r="A305">
        <v>-60.456415999999997</v>
      </c>
      <c r="B305">
        <v>42.958976999999997</v>
      </c>
      <c r="D305">
        <f t="shared" ref="D305:E305" si="302">AVERAGE(A305:A404)</f>
        <v>-104.77720555999997</v>
      </c>
      <c r="E305">
        <f t="shared" si="302"/>
        <v>19.7754236</v>
      </c>
    </row>
    <row r="306" spans="1:5" x14ac:dyDescent="0.25">
      <c r="A306">
        <v>-129.742324</v>
      </c>
      <c r="B306">
        <v>16.294892999999998</v>
      </c>
      <c r="D306">
        <f t="shared" ref="D306:E306" si="303">AVERAGE(A306:A405)</f>
        <v>-104.44337847999998</v>
      </c>
      <c r="E306">
        <f t="shared" si="303"/>
        <v>19.404851310000002</v>
      </c>
    </row>
    <row r="307" spans="1:5" x14ac:dyDescent="0.25">
      <c r="A307">
        <v>-87.754930999999999</v>
      </c>
      <c r="B307">
        <v>2.5835340000000002</v>
      </c>
      <c r="D307">
        <f t="shared" ref="D307:E307" si="304">AVERAGE(A307:A406)</f>
        <v>-104.32943266999997</v>
      </c>
      <c r="E307">
        <f t="shared" si="304"/>
        <v>19.26889392</v>
      </c>
    </row>
    <row r="308" spans="1:5" x14ac:dyDescent="0.25">
      <c r="A308">
        <v>-103.325018</v>
      </c>
      <c r="B308">
        <v>2.99519</v>
      </c>
      <c r="D308">
        <f t="shared" ref="D308:E308" si="305">AVERAGE(A308:A407)</f>
        <v>-104.47677544999996</v>
      </c>
      <c r="E308">
        <f t="shared" si="305"/>
        <v>19.61362029</v>
      </c>
    </row>
    <row r="309" spans="1:5" x14ac:dyDescent="0.25">
      <c r="A309">
        <v>-139.666597</v>
      </c>
      <c r="B309">
        <v>11.503954999999999</v>
      </c>
      <c r="D309">
        <f t="shared" ref="D309:E309" si="306">AVERAGE(A309:A408)</f>
        <v>-103.91529455999995</v>
      </c>
      <c r="E309">
        <f t="shared" si="306"/>
        <v>19.620871170000001</v>
      </c>
    </row>
    <row r="310" spans="1:5" x14ac:dyDescent="0.25">
      <c r="A310">
        <v>-140.82970700000001</v>
      </c>
      <c r="B310">
        <v>20.454028999999998</v>
      </c>
      <c r="D310">
        <f t="shared" ref="D310:E310" si="307">AVERAGE(A310:A409)</f>
        <v>-102.77017705999997</v>
      </c>
      <c r="E310">
        <f t="shared" si="307"/>
        <v>19.59420764</v>
      </c>
    </row>
    <row r="311" spans="1:5" x14ac:dyDescent="0.25">
      <c r="A311">
        <v>-85.011415</v>
      </c>
      <c r="B311">
        <v>4.9526579999999996</v>
      </c>
      <c r="D311">
        <f t="shared" ref="D311:E311" si="308">AVERAGE(A311:A410)</f>
        <v>-103.62754241999995</v>
      </c>
      <c r="E311">
        <f t="shared" si="308"/>
        <v>19.418759950000002</v>
      </c>
    </row>
    <row r="312" spans="1:5" x14ac:dyDescent="0.25">
      <c r="A312">
        <v>-28.604904000000001</v>
      </c>
      <c r="B312">
        <v>16.578066</v>
      </c>
      <c r="D312">
        <f t="shared" ref="D312:E312" si="309">AVERAGE(A312:A411)</f>
        <v>-103.83092533999996</v>
      </c>
      <c r="E312">
        <f t="shared" si="309"/>
        <v>19.54153251</v>
      </c>
    </row>
    <row r="313" spans="1:5" x14ac:dyDescent="0.25">
      <c r="A313">
        <v>-80.190830000000005</v>
      </c>
      <c r="B313">
        <v>1.6337649999999999</v>
      </c>
      <c r="D313">
        <f t="shared" ref="D313:E313" si="310">AVERAGE(A313:A412)</f>
        <v>-103.68057925999996</v>
      </c>
      <c r="E313">
        <f t="shared" si="310"/>
        <v>20.64295675</v>
      </c>
    </row>
    <row r="314" spans="1:5" x14ac:dyDescent="0.25">
      <c r="A314">
        <v>-134.424454</v>
      </c>
      <c r="B314">
        <v>1.6876549999999999</v>
      </c>
      <c r="D314">
        <f t="shared" ref="D314:E314" si="311">AVERAGE(A314:A413)</f>
        <v>-102.91302288999995</v>
      </c>
      <c r="E314">
        <f t="shared" si="311"/>
        <v>20.722326190000004</v>
      </c>
    </row>
    <row r="315" spans="1:5" x14ac:dyDescent="0.25">
      <c r="A315">
        <v>-249.851439</v>
      </c>
      <c r="B315">
        <v>46.713993000000002</v>
      </c>
      <c r="D315">
        <f t="shared" ref="D315:E315" si="312">AVERAGE(A315:A414)</f>
        <v>-102.85143281999997</v>
      </c>
      <c r="E315">
        <f t="shared" si="312"/>
        <v>20.765566290000002</v>
      </c>
    </row>
    <row r="316" spans="1:5" x14ac:dyDescent="0.25">
      <c r="A316">
        <v>-15.169275000000001</v>
      </c>
      <c r="B316">
        <v>6.7600429999999996</v>
      </c>
      <c r="D316">
        <f t="shared" ref="D316:E316" si="313">AVERAGE(A316:A415)</f>
        <v>-100.68642512999995</v>
      </c>
      <c r="E316">
        <f t="shared" si="313"/>
        <v>20.351659219999998</v>
      </c>
    </row>
    <row r="317" spans="1:5" x14ac:dyDescent="0.25">
      <c r="A317">
        <v>-117.96676600000001</v>
      </c>
      <c r="B317">
        <v>22.485775</v>
      </c>
      <c r="D317">
        <f t="shared" ref="D317:E317" si="314">AVERAGE(A317:A416)</f>
        <v>-100.51969153999995</v>
      </c>
      <c r="E317">
        <f t="shared" si="314"/>
        <v>20.30665711</v>
      </c>
    </row>
    <row r="318" spans="1:5" x14ac:dyDescent="0.25">
      <c r="A318">
        <v>-131.34805399999999</v>
      </c>
      <c r="B318">
        <v>1.5542659999999999</v>
      </c>
      <c r="D318">
        <f t="shared" ref="D318:E318" si="315">AVERAGE(A318:A417)</f>
        <v>-100.08201850999994</v>
      </c>
      <c r="E318">
        <f t="shared" si="315"/>
        <v>20.146464690000002</v>
      </c>
    </row>
    <row r="319" spans="1:5" x14ac:dyDescent="0.25">
      <c r="A319">
        <v>14.683047999999999</v>
      </c>
      <c r="B319">
        <v>2.5111849999999998</v>
      </c>
      <c r="D319">
        <f t="shared" ref="D319:E319" si="316">AVERAGE(A319:A418)</f>
        <v>-99.44940110999994</v>
      </c>
      <c r="E319">
        <f t="shared" si="316"/>
        <v>20.18014307</v>
      </c>
    </row>
    <row r="320" spans="1:5" x14ac:dyDescent="0.25">
      <c r="A320">
        <v>-134.336208</v>
      </c>
      <c r="B320">
        <v>45.411385000000003</v>
      </c>
      <c r="D320">
        <f t="shared" ref="D320:E320" si="317">AVERAGE(A320:A419)</f>
        <v>-100.76186031999995</v>
      </c>
      <c r="E320">
        <f t="shared" si="317"/>
        <v>20.65279482</v>
      </c>
    </row>
    <row r="321" spans="1:5" x14ac:dyDescent="0.25">
      <c r="A321">
        <v>-63.730786999999999</v>
      </c>
      <c r="B321">
        <v>13.632887</v>
      </c>
      <c r="D321">
        <f t="shared" ref="D321:E321" si="318">AVERAGE(A321:A420)</f>
        <v>-99.855285719999955</v>
      </c>
      <c r="E321">
        <f t="shared" si="318"/>
        <v>20.290208360000005</v>
      </c>
    </row>
    <row r="322" spans="1:5" x14ac:dyDescent="0.25">
      <c r="A322">
        <v>-141.74265800000001</v>
      </c>
      <c r="B322">
        <v>58.606395999999997</v>
      </c>
      <c r="D322">
        <f t="shared" ref="D322:E322" si="319">AVERAGE(A322:A421)</f>
        <v>-100.56757502999997</v>
      </c>
      <c r="E322">
        <f t="shared" si="319"/>
        <v>20.217833600000002</v>
      </c>
    </row>
    <row r="323" spans="1:5" x14ac:dyDescent="0.25">
      <c r="A323">
        <v>-118.57709800000001</v>
      </c>
      <c r="B323">
        <v>6.9252599999999997</v>
      </c>
      <c r="D323">
        <f t="shared" ref="D323:E323" si="320">AVERAGE(A323:A422)</f>
        <v>-99.458155279999971</v>
      </c>
      <c r="E323">
        <f t="shared" si="320"/>
        <v>19.865821270000001</v>
      </c>
    </row>
    <row r="324" spans="1:5" x14ac:dyDescent="0.25">
      <c r="A324">
        <v>-85.264534999999995</v>
      </c>
      <c r="B324">
        <v>4.6256310000000003</v>
      </c>
      <c r="D324">
        <f t="shared" ref="D324:E324" si="321">AVERAGE(A324:A423)</f>
        <v>-99.192862649999967</v>
      </c>
      <c r="E324">
        <f t="shared" si="321"/>
        <v>19.8389937</v>
      </c>
    </row>
    <row r="325" spans="1:5" x14ac:dyDescent="0.25">
      <c r="A325">
        <v>-118.71047299999999</v>
      </c>
      <c r="B325">
        <v>31.415913</v>
      </c>
      <c r="D325">
        <f t="shared" ref="D325:E325" si="322">AVERAGE(A325:A424)</f>
        <v>-99.533693509999978</v>
      </c>
      <c r="E325">
        <f t="shared" si="322"/>
        <v>19.832848730000002</v>
      </c>
    </row>
    <row r="326" spans="1:5" x14ac:dyDescent="0.25">
      <c r="A326">
        <v>-59.588521</v>
      </c>
      <c r="B326">
        <v>47.208488000000003</v>
      </c>
      <c r="D326">
        <f t="shared" ref="D326:E326" si="323">AVERAGE(A326:A425)</f>
        <v>-99.036583749999991</v>
      </c>
      <c r="E326">
        <f t="shared" si="323"/>
        <v>19.552004250000003</v>
      </c>
    </row>
    <row r="327" spans="1:5" x14ac:dyDescent="0.25">
      <c r="A327">
        <v>-30.163346000000001</v>
      </c>
      <c r="B327">
        <v>2.1492930000000001</v>
      </c>
      <c r="D327">
        <f t="shared" ref="D327:E327" si="324">AVERAGE(A327:A426)</f>
        <v>-98.841757419999993</v>
      </c>
      <c r="E327">
        <f t="shared" si="324"/>
        <v>19.109407920000002</v>
      </c>
    </row>
    <row r="328" spans="1:5" x14ac:dyDescent="0.25">
      <c r="A328">
        <v>-150.84407100000001</v>
      </c>
      <c r="B328">
        <v>7.1987930000000002</v>
      </c>
      <c r="D328">
        <f t="shared" ref="D328:E328" si="325">AVERAGE(A328:A427)</f>
        <v>-99.329007399999995</v>
      </c>
      <c r="E328">
        <f t="shared" si="325"/>
        <v>19.176904650000004</v>
      </c>
    </row>
    <row r="329" spans="1:5" x14ac:dyDescent="0.25">
      <c r="A329">
        <v>-111.767031</v>
      </c>
      <c r="B329">
        <v>42.291671999999998</v>
      </c>
      <c r="D329">
        <f t="shared" ref="D329:E329" si="326">AVERAGE(A329:A428)</f>
        <v>-98.808277540000006</v>
      </c>
      <c r="E329">
        <f t="shared" si="326"/>
        <v>19.164374740000003</v>
      </c>
    </row>
    <row r="330" spans="1:5" x14ac:dyDescent="0.25">
      <c r="A330">
        <v>-141.71972099999999</v>
      </c>
      <c r="B330">
        <v>19.409071000000001</v>
      </c>
      <c r="D330">
        <f t="shared" ref="D330:E330" si="327">AVERAGE(A330:A429)</f>
        <v>-97.977091720000004</v>
      </c>
      <c r="E330">
        <f t="shared" si="327"/>
        <v>18.908959620000005</v>
      </c>
    </row>
    <row r="331" spans="1:5" x14ac:dyDescent="0.25">
      <c r="A331">
        <v>-140.806792</v>
      </c>
      <c r="B331">
        <v>2.3898290000000002</v>
      </c>
      <c r="D331">
        <f t="shared" ref="D331:E331" si="328">AVERAGE(A331:A430)</f>
        <v>-97.483604320000012</v>
      </c>
      <c r="E331">
        <f t="shared" si="328"/>
        <v>18.773643520000004</v>
      </c>
    </row>
    <row r="332" spans="1:5" x14ac:dyDescent="0.25">
      <c r="A332">
        <v>-77.604929999999996</v>
      </c>
      <c r="B332">
        <v>6.7479490000000002</v>
      </c>
      <c r="D332">
        <f t="shared" ref="D332:E332" si="329">AVERAGE(A332:A431)</f>
        <v>-96.468514150000004</v>
      </c>
      <c r="E332">
        <f t="shared" si="329"/>
        <v>18.788613340000001</v>
      </c>
    </row>
    <row r="333" spans="1:5" x14ac:dyDescent="0.25">
      <c r="A333">
        <v>-122.741033</v>
      </c>
      <c r="B333">
        <v>2.9137240000000002</v>
      </c>
      <c r="D333">
        <f t="shared" ref="D333:E333" si="330">AVERAGE(A333:A432)</f>
        <v>-96.726841540000038</v>
      </c>
      <c r="E333">
        <f t="shared" si="330"/>
        <v>18.796205520000004</v>
      </c>
    </row>
    <row r="334" spans="1:5" x14ac:dyDescent="0.25">
      <c r="A334">
        <v>-82.600446000000005</v>
      </c>
      <c r="B334">
        <v>11.641315000000001</v>
      </c>
      <c r="D334">
        <f t="shared" ref="D334:E334" si="331">AVERAGE(A334:A433)</f>
        <v>-96.308520050000055</v>
      </c>
      <c r="E334">
        <f t="shared" si="331"/>
        <v>18.919357360000006</v>
      </c>
    </row>
    <row r="335" spans="1:5" x14ac:dyDescent="0.25">
      <c r="A335">
        <v>-75.701722000000004</v>
      </c>
      <c r="B335">
        <v>30.675449</v>
      </c>
      <c r="D335">
        <f t="shared" ref="D335:E335" si="332">AVERAGE(A335:A434)</f>
        <v>-96.458789250000095</v>
      </c>
      <c r="E335">
        <f t="shared" si="332"/>
        <v>19.051516860000003</v>
      </c>
    </row>
    <row r="336" spans="1:5" x14ac:dyDescent="0.25">
      <c r="A336">
        <v>-135.796426</v>
      </c>
      <c r="B336">
        <v>5.70059</v>
      </c>
      <c r="D336">
        <f t="shared" ref="D336:E336" si="333">AVERAGE(A336:A435)</f>
        <v>-96.521467040000076</v>
      </c>
      <c r="E336">
        <f t="shared" si="333"/>
        <v>18.768192900000003</v>
      </c>
    </row>
    <row r="337" spans="1:5" x14ac:dyDescent="0.25">
      <c r="A337">
        <v>-102.762286</v>
      </c>
      <c r="B337">
        <v>1.7236959999999999</v>
      </c>
      <c r="D337">
        <f t="shared" ref="D337:E337" si="334">AVERAGE(A337:A436)</f>
        <v>-96.448282910000074</v>
      </c>
      <c r="E337">
        <f t="shared" si="334"/>
        <v>18.765238260000004</v>
      </c>
    </row>
    <row r="338" spans="1:5" x14ac:dyDescent="0.25">
      <c r="A338">
        <v>-110.929096</v>
      </c>
      <c r="B338">
        <v>6.4570879999999997</v>
      </c>
      <c r="D338">
        <f t="shared" ref="D338:E338" si="335">AVERAGE(A338:A437)</f>
        <v>-96.140409750000018</v>
      </c>
      <c r="E338">
        <f t="shared" si="335"/>
        <v>19.156633310000004</v>
      </c>
    </row>
    <row r="339" spans="1:5" x14ac:dyDescent="0.25">
      <c r="A339">
        <v>-147.317589</v>
      </c>
      <c r="B339">
        <v>4.0206480000000004</v>
      </c>
      <c r="D339">
        <f t="shared" ref="D339:E339" si="336">AVERAGE(A339:A438)</f>
        <v>-96.415162360000011</v>
      </c>
      <c r="E339">
        <f t="shared" si="336"/>
        <v>19.110624300000005</v>
      </c>
    </row>
    <row r="340" spans="1:5" x14ac:dyDescent="0.25">
      <c r="A340">
        <v>-144.09661399999999</v>
      </c>
      <c r="B340">
        <v>2.136539</v>
      </c>
      <c r="D340">
        <f t="shared" ref="D340:E340" si="337">AVERAGE(A340:A439)</f>
        <v>-95.351535200000029</v>
      </c>
      <c r="E340">
        <f t="shared" si="337"/>
        <v>19.090859480000002</v>
      </c>
    </row>
    <row r="341" spans="1:5" x14ac:dyDescent="0.25">
      <c r="A341">
        <v>-59.700938000000001</v>
      </c>
      <c r="B341">
        <v>3.3261409999999998</v>
      </c>
      <c r="D341">
        <f t="shared" ref="D341:E341" si="338">AVERAGE(A341:A440)</f>
        <v>-95.505867980000062</v>
      </c>
      <c r="E341">
        <f t="shared" si="338"/>
        <v>19.108027100000005</v>
      </c>
    </row>
    <row r="342" spans="1:5" x14ac:dyDescent="0.25">
      <c r="A342">
        <v>-162.04125500000001</v>
      </c>
      <c r="B342">
        <v>21.594830000000002</v>
      </c>
      <c r="D342">
        <f t="shared" ref="D342:E342" si="339">AVERAGE(A342:A441)</f>
        <v>-95.386520820000044</v>
      </c>
      <c r="E342">
        <f t="shared" si="339"/>
        <v>19.297094830000002</v>
      </c>
    </row>
    <row r="343" spans="1:5" x14ac:dyDescent="0.25">
      <c r="A343">
        <v>-147.93447399999999</v>
      </c>
      <c r="B343">
        <v>11.882014</v>
      </c>
      <c r="D343">
        <f t="shared" ref="D343:E343" si="340">AVERAGE(A343:A442)</f>
        <v>-94.650348680000036</v>
      </c>
      <c r="E343">
        <f t="shared" si="340"/>
        <v>19.115254750000005</v>
      </c>
    </row>
    <row r="344" spans="1:5" x14ac:dyDescent="0.25">
      <c r="A344">
        <v>-153.26632000000001</v>
      </c>
      <c r="B344">
        <v>13.506453</v>
      </c>
      <c r="D344">
        <f t="shared" ref="D344:E344" si="341">AVERAGE(A344:A443)</f>
        <v>-94.666727280000032</v>
      </c>
      <c r="E344">
        <f t="shared" si="341"/>
        <v>19.131419890000004</v>
      </c>
    </row>
    <row r="345" spans="1:5" x14ac:dyDescent="0.25">
      <c r="A345">
        <v>-205.598984</v>
      </c>
      <c r="B345">
        <v>3.1360809999999999</v>
      </c>
      <c r="D345">
        <f t="shared" ref="D345:E345" si="342">AVERAGE(A345:A444)</f>
        <v>-94.060644080000017</v>
      </c>
      <c r="E345">
        <f t="shared" si="342"/>
        <v>19.014052830000004</v>
      </c>
    </row>
    <row r="346" spans="1:5" x14ac:dyDescent="0.25">
      <c r="A346">
        <v>-114.997604</v>
      </c>
      <c r="B346">
        <v>7.407877</v>
      </c>
      <c r="D346">
        <f t="shared" ref="D346:E346" si="343">AVERAGE(A346:A445)</f>
        <v>-93.345545780000009</v>
      </c>
      <c r="E346">
        <f t="shared" si="343"/>
        <v>19.040106660000003</v>
      </c>
    </row>
    <row r="347" spans="1:5" x14ac:dyDescent="0.25">
      <c r="A347">
        <v>-58.486418999999998</v>
      </c>
      <c r="B347">
        <v>29.705760999999999</v>
      </c>
      <c r="D347">
        <f t="shared" ref="D347:E347" si="344">AVERAGE(A347:A446)</f>
        <v>-92.375418280000019</v>
      </c>
      <c r="E347">
        <f t="shared" si="344"/>
        <v>18.981003150000003</v>
      </c>
    </row>
    <row r="348" spans="1:5" x14ac:dyDescent="0.25">
      <c r="A348">
        <v>-63.162948999999998</v>
      </c>
      <c r="B348">
        <v>69.479705999999993</v>
      </c>
      <c r="D348">
        <f t="shared" ref="D348:E348" si="345">AVERAGE(A348:A447)</f>
        <v>-92.970588430000006</v>
      </c>
      <c r="E348">
        <f t="shared" si="345"/>
        <v>18.719763250000003</v>
      </c>
    </row>
    <row r="349" spans="1:5" x14ac:dyDescent="0.25">
      <c r="A349">
        <v>-163.21099899999999</v>
      </c>
      <c r="B349">
        <v>82.147598000000002</v>
      </c>
      <c r="D349">
        <f t="shared" ref="D349:E349" si="346">AVERAGE(A349:A448)</f>
        <v>-92.657802870000012</v>
      </c>
      <c r="E349">
        <f t="shared" si="346"/>
        <v>18.042058760000003</v>
      </c>
    </row>
    <row r="350" spans="1:5" x14ac:dyDescent="0.25">
      <c r="A350">
        <v>-57.984020000000001</v>
      </c>
      <c r="B350">
        <v>1.653292</v>
      </c>
      <c r="D350">
        <f t="shared" ref="D350:E350" si="347">AVERAGE(A350:A449)</f>
        <v>-91.995388400000024</v>
      </c>
      <c r="E350">
        <f t="shared" si="347"/>
        <v>17.236307090000004</v>
      </c>
    </row>
    <row r="351" spans="1:5" x14ac:dyDescent="0.25">
      <c r="A351">
        <v>-16.273104</v>
      </c>
      <c r="B351">
        <v>7.0017180000000003</v>
      </c>
      <c r="D351">
        <f t="shared" ref="D351:E351" si="348">AVERAGE(A351:A450)</f>
        <v>-92.169464720000036</v>
      </c>
      <c r="E351">
        <f t="shared" si="348"/>
        <v>17.327150620000005</v>
      </c>
    </row>
    <row r="352" spans="1:5" x14ac:dyDescent="0.25">
      <c r="A352">
        <v>-96.950130999999999</v>
      </c>
      <c r="B352">
        <v>60.805472999999999</v>
      </c>
      <c r="D352">
        <f t="shared" ref="D352:E352" si="349">AVERAGE(A352:A451)</f>
        <v>-92.382019740000018</v>
      </c>
      <c r="E352">
        <f t="shared" si="349"/>
        <v>17.283075060000005</v>
      </c>
    </row>
    <row r="353" spans="1:5" x14ac:dyDescent="0.25">
      <c r="A353">
        <v>-136.58575200000001</v>
      </c>
      <c r="B353">
        <v>3.3630620000000002</v>
      </c>
      <c r="D353">
        <f t="shared" ref="D353:E353" si="350">AVERAGE(A353:A452)</f>
        <v>-92.054343620000012</v>
      </c>
      <c r="E353">
        <f t="shared" si="350"/>
        <v>16.884141000000003</v>
      </c>
    </row>
    <row r="354" spans="1:5" x14ac:dyDescent="0.25">
      <c r="A354">
        <v>-145.18091100000001</v>
      </c>
      <c r="B354">
        <v>29.241415</v>
      </c>
      <c r="D354">
        <f t="shared" ref="D354:E354" si="351">AVERAGE(A354:A453)</f>
        <v>-91.516608990000009</v>
      </c>
      <c r="E354">
        <f t="shared" si="351"/>
        <v>17.051186020000003</v>
      </c>
    </row>
    <row r="355" spans="1:5" x14ac:dyDescent="0.25">
      <c r="A355">
        <v>-131.07841099999999</v>
      </c>
      <c r="B355">
        <v>4.1201910000000002</v>
      </c>
      <c r="D355">
        <f t="shared" ref="D355:E355" si="352">AVERAGE(A355:A454)</f>
        <v>-90.907230159999997</v>
      </c>
      <c r="E355">
        <f t="shared" si="352"/>
        <v>16.867772500000004</v>
      </c>
    </row>
    <row r="356" spans="1:5" x14ac:dyDescent="0.25">
      <c r="A356">
        <v>-173.176648</v>
      </c>
      <c r="B356">
        <v>6.8157350000000001</v>
      </c>
      <c r="D356">
        <f t="shared" ref="D356:E356" si="353">AVERAGE(A356:A455)</f>
        <v>-90.912513920000038</v>
      </c>
      <c r="E356">
        <f t="shared" si="353"/>
        <v>16.846475460000004</v>
      </c>
    </row>
    <row r="357" spans="1:5" x14ac:dyDescent="0.25">
      <c r="A357">
        <v>-55.554622000000002</v>
      </c>
      <c r="B357">
        <v>2.090576</v>
      </c>
      <c r="D357">
        <f t="shared" ref="D357:E357" si="354">AVERAGE(A357:A456)</f>
        <v>-89.980379920000033</v>
      </c>
      <c r="E357">
        <f t="shared" si="354"/>
        <v>16.818476650000004</v>
      </c>
    </row>
    <row r="358" spans="1:5" x14ac:dyDescent="0.25">
      <c r="A358">
        <v>-101.874447</v>
      </c>
      <c r="B358">
        <v>2.1250849999999999</v>
      </c>
      <c r="D358">
        <f t="shared" ref="D358:E358" si="355">AVERAGE(A358:A457)</f>
        <v>-90.389759660000038</v>
      </c>
      <c r="E358">
        <f t="shared" si="355"/>
        <v>16.839851290000002</v>
      </c>
    </row>
    <row r="359" spans="1:5" x14ac:dyDescent="0.25">
      <c r="A359">
        <v>-149.67180500000001</v>
      </c>
      <c r="B359">
        <v>2.5679780000000001</v>
      </c>
      <c r="D359">
        <f t="shared" ref="D359:E359" si="356">AVERAGE(A359:A458)</f>
        <v>-89.967158940000033</v>
      </c>
      <c r="E359">
        <f t="shared" si="356"/>
        <v>16.987771050000006</v>
      </c>
    </row>
    <row r="360" spans="1:5" x14ac:dyDescent="0.25">
      <c r="A360">
        <v>-59.794305999999999</v>
      </c>
      <c r="B360">
        <v>26.024227</v>
      </c>
      <c r="D360">
        <f t="shared" ref="D360:E360" si="357">AVERAGE(A360:A459)</f>
        <v>-88.31841088000003</v>
      </c>
      <c r="E360">
        <f t="shared" si="357"/>
        <v>17.126457060000003</v>
      </c>
    </row>
    <row r="361" spans="1:5" x14ac:dyDescent="0.25">
      <c r="A361">
        <v>-67.473095999999998</v>
      </c>
      <c r="B361">
        <v>4.1735980000000001</v>
      </c>
      <c r="D361">
        <f t="shared" ref="D361:E361" si="358">AVERAGE(A361:A460)</f>
        <v>-88.036632160000025</v>
      </c>
      <c r="E361">
        <f t="shared" si="358"/>
        <v>16.892534990000005</v>
      </c>
    </row>
    <row r="362" spans="1:5" x14ac:dyDescent="0.25">
      <c r="A362">
        <v>-89.683361000000005</v>
      </c>
      <c r="B362">
        <v>2.340004</v>
      </c>
      <c r="D362">
        <f t="shared" ref="D362:E362" si="359">AVERAGE(A362:A461)</f>
        <v>-88.708490610000041</v>
      </c>
      <c r="E362">
        <f t="shared" si="359"/>
        <v>16.882391490000003</v>
      </c>
    </row>
    <row r="363" spans="1:5" x14ac:dyDescent="0.25">
      <c r="A363">
        <v>-112.832369</v>
      </c>
      <c r="B363">
        <v>17.901461000000001</v>
      </c>
      <c r="D363">
        <f t="shared" ref="D363:E363" si="360">AVERAGE(A363:A462)</f>
        <v>-88.762628690000042</v>
      </c>
      <c r="E363">
        <f t="shared" si="360"/>
        <v>16.882357580000004</v>
      </c>
    </row>
    <row r="364" spans="1:5" x14ac:dyDescent="0.25">
      <c r="A364">
        <v>-114.929301</v>
      </c>
      <c r="B364">
        <v>19.770627999999999</v>
      </c>
      <c r="D364">
        <f t="shared" ref="D364:E364" si="361">AVERAGE(A364:A463)</f>
        <v>-88.543524260000055</v>
      </c>
      <c r="E364">
        <f t="shared" si="361"/>
        <v>17.083496020000005</v>
      </c>
    </row>
    <row r="365" spans="1:5" x14ac:dyDescent="0.25">
      <c r="A365">
        <v>-200.75108800000001</v>
      </c>
      <c r="B365">
        <v>2.9003730000000001</v>
      </c>
      <c r="D365">
        <f t="shared" ref="D365:E365" si="362">AVERAGE(A365:A464)</f>
        <v>-88.119647830000034</v>
      </c>
      <c r="E365">
        <f t="shared" si="362"/>
        <v>16.949195060000005</v>
      </c>
    </row>
    <row r="366" spans="1:5" x14ac:dyDescent="0.25">
      <c r="A366">
        <v>-200.33505500000001</v>
      </c>
      <c r="B366">
        <v>8.3526120000000006</v>
      </c>
      <c r="D366">
        <f t="shared" ref="D366:E366" si="363">AVERAGE(A366:A465)</f>
        <v>-86.809540150000046</v>
      </c>
      <c r="E366">
        <f t="shared" si="363"/>
        <v>17.045808960000002</v>
      </c>
    </row>
    <row r="367" spans="1:5" x14ac:dyDescent="0.25">
      <c r="A367">
        <v>-146.05418800000001</v>
      </c>
      <c r="B367">
        <v>28.498698999999998</v>
      </c>
      <c r="D367">
        <f t="shared" ref="D367:E367" si="364">AVERAGE(A367:A466)</f>
        <v>-84.740159610000035</v>
      </c>
      <c r="E367">
        <f t="shared" si="364"/>
        <v>17.145664590000003</v>
      </c>
    </row>
    <row r="368" spans="1:5" x14ac:dyDescent="0.25">
      <c r="A368">
        <v>-89.860040999999995</v>
      </c>
      <c r="B368">
        <v>19.488164999999999</v>
      </c>
      <c r="D368">
        <f t="shared" ref="D368:E368" si="365">AVERAGE(A368:A467)</f>
        <v>-84.855464710000035</v>
      </c>
      <c r="E368">
        <f t="shared" si="365"/>
        <v>16.995036040000006</v>
      </c>
    </row>
    <row r="369" spans="1:5" x14ac:dyDescent="0.25">
      <c r="A369">
        <v>-96.963752999999997</v>
      </c>
      <c r="B369">
        <v>6.4460610000000003</v>
      </c>
      <c r="D369">
        <f t="shared" ref="D369:E369" si="366">AVERAGE(A369:A468)</f>
        <v>-84.209260440000023</v>
      </c>
      <c r="E369">
        <f t="shared" si="366"/>
        <v>18.076235860000008</v>
      </c>
    </row>
    <row r="370" spans="1:5" x14ac:dyDescent="0.25">
      <c r="A370">
        <v>-104.367605</v>
      </c>
      <c r="B370">
        <v>15.721304</v>
      </c>
      <c r="D370">
        <f t="shared" ref="D370:E370" si="367">AVERAGE(A370:A469)</f>
        <v>-84.277483610000019</v>
      </c>
      <c r="E370">
        <f t="shared" si="367"/>
        <v>18.114461450000007</v>
      </c>
    </row>
    <row r="371" spans="1:5" x14ac:dyDescent="0.25">
      <c r="A371">
        <v>-159.74495999999999</v>
      </c>
      <c r="B371">
        <v>4.1954260000000003</v>
      </c>
      <c r="D371">
        <f t="shared" ref="D371:E371" si="368">AVERAGE(A371:A470)</f>
        <v>-84.972426410000025</v>
      </c>
      <c r="E371">
        <f t="shared" si="368"/>
        <v>18.087778880000009</v>
      </c>
    </row>
    <row r="372" spans="1:5" x14ac:dyDescent="0.25">
      <c r="A372">
        <v>-55.240180000000002</v>
      </c>
      <c r="B372">
        <v>28.53068</v>
      </c>
      <c r="D372">
        <f t="shared" ref="D372:E372" si="369">AVERAGE(A372:A471)</f>
        <v>-83.835028780000016</v>
      </c>
      <c r="E372">
        <f t="shared" si="369"/>
        <v>18.210394930000007</v>
      </c>
    </row>
    <row r="373" spans="1:5" x14ac:dyDescent="0.25">
      <c r="A373">
        <v>-49.544024999999998</v>
      </c>
      <c r="B373">
        <v>143.40016199999999</v>
      </c>
      <c r="D373">
        <f t="shared" ref="D373:E373" si="370">AVERAGE(A373:A472)</f>
        <v>-84.198933179999997</v>
      </c>
      <c r="E373">
        <f t="shared" si="370"/>
        <v>18.036189030000006</v>
      </c>
    </row>
    <row r="374" spans="1:5" x14ac:dyDescent="0.25">
      <c r="A374">
        <v>-16.346191000000001</v>
      </c>
      <c r="B374">
        <v>8.1231580000000001</v>
      </c>
      <c r="D374">
        <f t="shared" ref="D374:E374" si="371">AVERAGE(A374:A473)</f>
        <v>-84.253917349999995</v>
      </c>
      <c r="E374">
        <f t="shared" si="371"/>
        <v>19.09789572</v>
      </c>
    </row>
    <row r="375" spans="1:5" x14ac:dyDescent="0.25">
      <c r="A375">
        <v>-36.605730000000001</v>
      </c>
      <c r="B375">
        <v>2.158074</v>
      </c>
      <c r="D375">
        <f t="shared" ref="D375:E375" si="372">AVERAGE(A375:A474)</f>
        <v>-84.815792340000002</v>
      </c>
      <c r="E375">
        <f t="shared" si="372"/>
        <v>19.043545389999998</v>
      </c>
    </row>
    <row r="376" spans="1:5" x14ac:dyDescent="0.25">
      <c r="A376">
        <v>-137.306397</v>
      </c>
      <c r="B376">
        <v>1.2040120000000001</v>
      </c>
      <c r="D376">
        <f t="shared" ref="D376:E376" si="373">AVERAGE(A376:A475)</f>
        <v>-85.47191810999999</v>
      </c>
      <c r="E376">
        <f t="shared" si="373"/>
        <v>19.112252739999999</v>
      </c>
    </row>
    <row r="377" spans="1:5" x14ac:dyDescent="0.25">
      <c r="A377">
        <v>-97.603944999999996</v>
      </c>
      <c r="B377">
        <v>135.421402</v>
      </c>
      <c r="D377">
        <f t="shared" ref="D377:E377" si="374">AVERAGE(A377:A476)</f>
        <v>-85.036149220000013</v>
      </c>
      <c r="E377">
        <f t="shared" si="374"/>
        <v>19.242637889999997</v>
      </c>
    </row>
    <row r="378" spans="1:5" x14ac:dyDescent="0.25">
      <c r="A378">
        <v>-42.005001</v>
      </c>
      <c r="B378">
        <v>10.021874</v>
      </c>
      <c r="D378">
        <f t="shared" ref="D378:E378" si="375">AVERAGE(A378:A477)</f>
        <v>-85.028871409999994</v>
      </c>
      <c r="E378">
        <f t="shared" si="375"/>
        <v>18.258244729999998</v>
      </c>
    </row>
    <row r="379" spans="1:5" x14ac:dyDescent="0.25">
      <c r="A379">
        <v>-113.881653</v>
      </c>
      <c r="B379">
        <v>1.2454369999999999</v>
      </c>
      <c r="D379">
        <f t="shared" ref="D379:E379" si="376">AVERAGE(A379:A478)</f>
        <v>-85.403220569999988</v>
      </c>
      <c r="E379">
        <f t="shared" si="376"/>
        <v>18.179624089999997</v>
      </c>
    </row>
    <row r="380" spans="1:5" x14ac:dyDescent="0.25">
      <c r="A380">
        <v>-130.27631099999999</v>
      </c>
      <c r="B380">
        <v>36.170138999999999</v>
      </c>
      <c r="D380">
        <f t="shared" ref="D380:E380" si="377">AVERAGE(A380:A479)</f>
        <v>-84.563820249999992</v>
      </c>
      <c r="E380">
        <f t="shared" si="377"/>
        <v>18.187956169999996</v>
      </c>
    </row>
    <row r="381" spans="1:5" x14ac:dyDescent="0.25">
      <c r="A381">
        <v>-83.865145999999996</v>
      </c>
      <c r="B381">
        <v>41.542782000000003</v>
      </c>
      <c r="D381">
        <f t="shared" ref="D381:E381" si="378">AVERAGE(A381:A480)</f>
        <v>-84.45802076999999</v>
      </c>
      <c r="E381">
        <f t="shared" si="378"/>
        <v>17.865352699999995</v>
      </c>
    </row>
    <row r="382" spans="1:5" x14ac:dyDescent="0.25">
      <c r="A382">
        <v>-100.295028</v>
      </c>
      <c r="B382">
        <v>51.307636000000002</v>
      </c>
      <c r="D382">
        <f t="shared" ref="D382:E382" si="379">AVERAGE(A382:A481)</f>
        <v>-84.462334629999987</v>
      </c>
      <c r="E382">
        <f t="shared" si="379"/>
        <v>17.638197590000001</v>
      </c>
    </row>
    <row r="383" spans="1:5" x14ac:dyDescent="0.25">
      <c r="A383">
        <v>-128.49392900000001</v>
      </c>
      <c r="B383">
        <v>12.027391</v>
      </c>
      <c r="D383">
        <f t="shared" ref="D383:E383" si="380">AVERAGE(A383:A482)</f>
        <v>-84.195352489999991</v>
      </c>
      <c r="E383">
        <f t="shared" si="380"/>
        <v>17.159474490000001</v>
      </c>
    </row>
    <row r="384" spans="1:5" x14ac:dyDescent="0.25">
      <c r="A384">
        <v>-192.13695100000001</v>
      </c>
      <c r="B384">
        <v>41.588394000000001</v>
      </c>
      <c r="D384">
        <f t="shared" ref="D384:E384" si="381">AVERAGE(A384:A483)</f>
        <v>-83.072236880000005</v>
      </c>
      <c r="E384">
        <f t="shared" si="381"/>
        <v>17.077813130000003</v>
      </c>
    </row>
    <row r="385" spans="1:5" x14ac:dyDescent="0.25">
      <c r="A385">
        <v>-120.582598</v>
      </c>
      <c r="B385">
        <v>5.5739089999999996</v>
      </c>
      <c r="D385">
        <f t="shared" ref="D385:E385" si="382">AVERAGE(A385:A484)</f>
        <v>-82.025354299999975</v>
      </c>
      <c r="E385">
        <f t="shared" si="382"/>
        <v>16.78903296</v>
      </c>
    </row>
    <row r="386" spans="1:5" x14ac:dyDescent="0.25">
      <c r="A386">
        <v>-139.56842499999999</v>
      </c>
      <c r="B386">
        <v>13.700559999999999</v>
      </c>
      <c r="D386">
        <f t="shared" ref="D386:E386" si="383">AVERAGE(A386:A485)</f>
        <v>-81.285924419999986</v>
      </c>
      <c r="E386">
        <f t="shared" si="383"/>
        <v>16.760396249999999</v>
      </c>
    </row>
    <row r="387" spans="1:5" x14ac:dyDescent="0.25">
      <c r="A387">
        <v>-172.38536999999999</v>
      </c>
      <c r="B387">
        <v>3.1419769999999998</v>
      </c>
      <c r="D387">
        <f t="shared" ref="D387:E387" si="384">AVERAGE(A387:A486)</f>
        <v>-80.741667879999994</v>
      </c>
      <c r="E387">
        <f t="shared" si="384"/>
        <v>16.797216769999999</v>
      </c>
    </row>
    <row r="388" spans="1:5" x14ac:dyDescent="0.25">
      <c r="A388">
        <v>-100.372354</v>
      </c>
      <c r="B388">
        <v>21.278708000000002</v>
      </c>
      <c r="D388">
        <f t="shared" ref="D388:E388" si="385">AVERAGE(A388:A487)</f>
        <v>-79.824063119999991</v>
      </c>
      <c r="E388">
        <f t="shared" si="385"/>
        <v>16.79264547</v>
      </c>
    </row>
    <row r="389" spans="1:5" x14ac:dyDescent="0.25">
      <c r="A389">
        <v>-134.01861199999999</v>
      </c>
      <c r="B389">
        <v>1.715427</v>
      </c>
      <c r="D389">
        <f t="shared" ref="D389:E389" si="386">AVERAGE(A389:A488)</f>
        <v>-80.072936920000004</v>
      </c>
      <c r="E389">
        <f t="shared" si="386"/>
        <v>17.406806170000003</v>
      </c>
    </row>
    <row r="390" spans="1:5" x14ac:dyDescent="0.25">
      <c r="A390">
        <v>-68.241984000000002</v>
      </c>
      <c r="B390">
        <v>13.007704</v>
      </c>
      <c r="D390">
        <f t="shared" ref="D390:E390" si="387">AVERAGE(A390:A489)</f>
        <v>-81.155568650000021</v>
      </c>
      <c r="E390">
        <f t="shared" si="387"/>
        <v>17.407355820000003</v>
      </c>
    </row>
    <row r="391" spans="1:5" x14ac:dyDescent="0.25">
      <c r="A391">
        <v>-49.325325999999997</v>
      </c>
      <c r="B391">
        <v>18.672084999999999</v>
      </c>
      <c r="D391">
        <f t="shared" ref="D391:E391" si="388">AVERAGE(A391:A490)</f>
        <v>-80.899261860000024</v>
      </c>
      <c r="E391">
        <f t="shared" si="388"/>
        <v>17.305967160000002</v>
      </c>
    </row>
    <row r="392" spans="1:5" x14ac:dyDescent="0.25">
      <c r="A392">
        <v>-119.813152</v>
      </c>
      <c r="B392">
        <v>28.615107999999999</v>
      </c>
      <c r="D392">
        <f t="shared" ref="D392:E392" si="389">AVERAGE(A392:A491)</f>
        <v>-81.424544420000018</v>
      </c>
      <c r="E392">
        <f t="shared" si="389"/>
        <v>17.309126150000008</v>
      </c>
    </row>
    <row r="393" spans="1:5" x14ac:dyDescent="0.25">
      <c r="A393">
        <v>-108.37541899999999</v>
      </c>
      <c r="B393">
        <v>16.875983999999999</v>
      </c>
      <c r="D393">
        <f t="shared" ref="D393:E393" si="390">AVERAGE(A393:A492)</f>
        <v>-80.759726640000011</v>
      </c>
      <c r="E393">
        <f t="shared" si="390"/>
        <v>17.128129470000005</v>
      </c>
    </row>
    <row r="394" spans="1:5" x14ac:dyDescent="0.25">
      <c r="A394">
        <v>-140.195144</v>
      </c>
      <c r="B394">
        <v>22.749351999999998</v>
      </c>
      <c r="D394">
        <f t="shared" ref="D394:E394" si="391">AVERAGE(A394:A493)</f>
        <v>-83.086658300000011</v>
      </c>
      <c r="E394">
        <f t="shared" si="391"/>
        <v>17.262256520000005</v>
      </c>
    </row>
    <row r="395" spans="1:5" x14ac:dyDescent="0.25">
      <c r="A395">
        <v>-95.441349000000002</v>
      </c>
      <c r="B395">
        <v>4.0326300000000002</v>
      </c>
      <c r="D395">
        <f t="shared" ref="D395:E395" si="392">AVERAGE(A395:A494)</f>
        <v>-82.122582830000027</v>
      </c>
      <c r="E395">
        <f t="shared" si="392"/>
        <v>17.197854850000006</v>
      </c>
    </row>
    <row r="396" spans="1:5" x14ac:dyDescent="0.25">
      <c r="A396">
        <v>-42.417471999999997</v>
      </c>
      <c r="B396">
        <v>1.930914</v>
      </c>
      <c r="D396">
        <f t="shared" ref="D396:E396" si="393">AVERAGE(A396:A495)</f>
        <v>-82.644283219999991</v>
      </c>
      <c r="E396">
        <f t="shared" si="393"/>
        <v>17.458787230000006</v>
      </c>
    </row>
    <row r="397" spans="1:5" x14ac:dyDescent="0.25">
      <c r="A397">
        <v>-68.606634</v>
      </c>
      <c r="B397">
        <v>3.140711</v>
      </c>
      <c r="D397">
        <f t="shared" ref="D397:E397" si="394">AVERAGE(A397:A496)</f>
        <v>-83.096087060000002</v>
      </c>
      <c r="E397">
        <f t="shared" si="394"/>
        <v>17.494439880000005</v>
      </c>
    </row>
    <row r="398" spans="1:5" x14ac:dyDescent="0.25">
      <c r="A398">
        <v>-66.337286000000006</v>
      </c>
      <c r="B398">
        <v>13.644541</v>
      </c>
      <c r="D398">
        <f t="shared" ref="D398:E398" si="395">AVERAGE(A398:A497)</f>
        <v>-82.85199771000002</v>
      </c>
      <c r="E398">
        <f t="shared" si="395"/>
        <v>17.699321570000006</v>
      </c>
    </row>
    <row r="399" spans="1:5" x14ac:dyDescent="0.25">
      <c r="A399">
        <v>-46.119368000000001</v>
      </c>
      <c r="B399">
        <v>209.21167</v>
      </c>
      <c r="D399">
        <f t="shared" ref="D399:E399" si="396">AVERAGE(A399:A498)</f>
        <v>-82.998834590000001</v>
      </c>
      <c r="E399">
        <f t="shared" si="396"/>
        <v>17.779288760000007</v>
      </c>
    </row>
    <row r="400" spans="1:5" x14ac:dyDescent="0.25">
      <c r="A400">
        <v>-107.81582899999999</v>
      </c>
      <c r="B400">
        <v>1.632528</v>
      </c>
      <c r="D400">
        <f t="shared" ref="D400:E400" si="397">AVERAGE(A400:A499)</f>
        <v>-82.832445060000012</v>
      </c>
      <c r="E400">
        <f t="shared" si="397"/>
        <v>15.707113580000005</v>
      </c>
    </row>
    <row r="401" spans="1:5" x14ac:dyDescent="0.25">
      <c r="A401">
        <v>-126.050397</v>
      </c>
      <c r="B401">
        <v>1.964974</v>
      </c>
      <c r="D401">
        <f t="shared" ref="D401:E401" si="398">AVERAGE(A401:A500)</f>
        <v>-82.445401259999997</v>
      </c>
      <c r="E401">
        <f t="shared" si="398"/>
        <v>15.723542030000008</v>
      </c>
    </row>
    <row r="402" spans="1:5" x14ac:dyDescent="0.25">
      <c r="A402">
        <v>-48.594011999999999</v>
      </c>
      <c r="B402">
        <v>3.122725</v>
      </c>
      <c r="D402">
        <f t="shared" ref="D402:E402" si="399">AVERAGE(A402:A501)</f>
        <v>-82.610906090000029</v>
      </c>
      <c r="E402">
        <f t="shared" si="399"/>
        <v>15.719349330000007</v>
      </c>
    </row>
    <row r="403" spans="1:5" x14ac:dyDescent="0.25">
      <c r="A403">
        <v>-86.186408999999998</v>
      </c>
      <c r="B403">
        <v>4.8016240000000003</v>
      </c>
      <c r="D403">
        <f t="shared" ref="D403:E403" si="400">AVERAGE(A403:A502)</f>
        <v>-84.123044430000022</v>
      </c>
      <c r="E403">
        <f t="shared" si="400"/>
        <v>16.509170660000006</v>
      </c>
    </row>
    <row r="404" spans="1:5" x14ac:dyDescent="0.25">
      <c r="A404">
        <v>-31.693548</v>
      </c>
      <c r="B404">
        <v>3.2549440000000001</v>
      </c>
      <c r="D404">
        <f t="shared" ref="D404:E404" si="401">AVERAGE(A404:A503)</f>
        <v>-83.012453020000024</v>
      </c>
      <c r="E404">
        <f t="shared" si="401"/>
        <v>16.566198900000003</v>
      </c>
    </row>
    <row r="405" spans="1:5" x14ac:dyDescent="0.25">
      <c r="A405">
        <v>-27.073708</v>
      </c>
      <c r="B405">
        <v>5.9017480000000004</v>
      </c>
      <c r="D405">
        <f t="shared" ref="D405:E405" si="402">AVERAGE(A405:A504)</f>
        <v>-82.997543920000027</v>
      </c>
      <c r="E405">
        <f t="shared" si="402"/>
        <v>16.553477890000003</v>
      </c>
    </row>
    <row r="406" spans="1:5" x14ac:dyDescent="0.25">
      <c r="A406">
        <v>-118.34774299999999</v>
      </c>
      <c r="B406">
        <v>2.6991540000000001</v>
      </c>
      <c r="D406">
        <f t="shared" ref="D406:E406" si="403">AVERAGE(A406:A505)</f>
        <v>-83.19983141000003</v>
      </c>
      <c r="E406">
        <f t="shared" si="403"/>
        <v>16.619767660000001</v>
      </c>
    </row>
    <row r="407" spans="1:5" x14ac:dyDescent="0.25">
      <c r="A407">
        <v>-102.489209</v>
      </c>
      <c r="B407">
        <v>37.056170999999999</v>
      </c>
      <c r="D407">
        <f t="shared" ref="D407:E407" si="404">AVERAGE(A407:A506)</f>
        <v>-83.877064680000004</v>
      </c>
      <c r="E407">
        <f t="shared" si="404"/>
        <v>16.735385170000004</v>
      </c>
    </row>
    <row r="408" spans="1:5" x14ac:dyDescent="0.25">
      <c r="A408">
        <v>-47.176929000000001</v>
      </c>
      <c r="B408">
        <v>3.720278</v>
      </c>
      <c r="D408">
        <f t="shared" ref="D408:E408" si="405">AVERAGE(A408:A507)</f>
        <v>-83.076147960000014</v>
      </c>
      <c r="E408">
        <f t="shared" si="405"/>
        <v>16.851068620000003</v>
      </c>
    </row>
    <row r="409" spans="1:5" x14ac:dyDescent="0.25">
      <c r="A409">
        <v>-25.154847</v>
      </c>
      <c r="B409">
        <v>8.8376020000000004</v>
      </c>
      <c r="D409">
        <f t="shared" ref="D409:E409" si="406">AVERAGE(A409:A508)</f>
        <v>-83.562917860000013</v>
      </c>
      <c r="E409">
        <f t="shared" si="406"/>
        <v>16.968580750000005</v>
      </c>
    </row>
    <row r="410" spans="1:5" x14ac:dyDescent="0.25">
      <c r="A410">
        <v>-226.56624299999999</v>
      </c>
      <c r="B410">
        <v>2.9092600000000002</v>
      </c>
      <c r="D410">
        <f t="shared" ref="D410:E410" si="407">AVERAGE(A410:A509)</f>
        <v>-83.341915070000013</v>
      </c>
      <c r="E410">
        <f t="shared" si="407"/>
        <v>16.946425670000007</v>
      </c>
    </row>
    <row r="411" spans="1:5" x14ac:dyDescent="0.25">
      <c r="A411">
        <v>-105.349707</v>
      </c>
      <c r="B411">
        <v>17.229914000000001</v>
      </c>
      <c r="D411">
        <f t="shared" ref="D411:E411" si="408">AVERAGE(A411:A510)</f>
        <v>-81.535037750000015</v>
      </c>
      <c r="E411">
        <f t="shared" si="408"/>
        <v>16.978779060000008</v>
      </c>
    </row>
    <row r="412" spans="1:5" x14ac:dyDescent="0.25">
      <c r="A412">
        <v>-13.570296000000001</v>
      </c>
      <c r="B412">
        <v>126.72049</v>
      </c>
      <c r="D412">
        <f t="shared" ref="D412:E412" si="409">AVERAGE(A412:A511)</f>
        <v>-81.226752400000009</v>
      </c>
      <c r="E412">
        <f t="shared" si="409"/>
        <v>17.505016450000007</v>
      </c>
    </row>
    <row r="413" spans="1:5" x14ac:dyDescent="0.25">
      <c r="A413">
        <v>-3.4351929999999999</v>
      </c>
      <c r="B413">
        <v>9.5707090000000008</v>
      </c>
      <c r="D413">
        <f t="shared" ref="D413:E413" si="410">AVERAGE(A413:A512)</f>
        <v>-81.811990030000004</v>
      </c>
      <c r="E413">
        <f t="shared" si="410"/>
        <v>16.252787740000006</v>
      </c>
    </row>
    <row r="414" spans="1:5" x14ac:dyDescent="0.25">
      <c r="A414">
        <v>-128.26544699999999</v>
      </c>
      <c r="B414">
        <v>6.0116649999999998</v>
      </c>
      <c r="D414">
        <f t="shared" ref="D414:E414" si="411">AVERAGE(A414:A513)</f>
        <v>-82.150787050000019</v>
      </c>
      <c r="E414">
        <f t="shared" si="411"/>
        <v>16.205843710000003</v>
      </c>
    </row>
    <row r="415" spans="1:5" x14ac:dyDescent="0.25">
      <c r="A415">
        <v>-33.350670000000001</v>
      </c>
      <c r="B415">
        <v>5.3232860000000004</v>
      </c>
      <c r="D415">
        <f t="shared" ref="D415:E415" si="412">AVERAGE(A415:A514)</f>
        <v>-81.571460930000001</v>
      </c>
      <c r="E415">
        <f t="shared" si="412"/>
        <v>16.531639730000006</v>
      </c>
    </row>
    <row r="416" spans="1:5" x14ac:dyDescent="0.25">
      <c r="A416">
        <v>1.504084</v>
      </c>
      <c r="B416">
        <v>2.2598319999999998</v>
      </c>
      <c r="D416">
        <f t="shared" ref="D416:E416" si="413">AVERAGE(A416:A515)</f>
        <v>-81.167126500000009</v>
      </c>
      <c r="E416">
        <f t="shared" si="413"/>
        <v>16.528902140000003</v>
      </c>
    </row>
    <row r="417" spans="1:5" x14ac:dyDescent="0.25">
      <c r="A417">
        <v>-74.199462999999994</v>
      </c>
      <c r="B417">
        <v>6.4665330000000001</v>
      </c>
      <c r="D417">
        <f t="shared" ref="D417:E417" si="414">AVERAGE(A417:A516)</f>
        <v>-82.307386390000005</v>
      </c>
      <c r="E417">
        <f t="shared" si="414"/>
        <v>16.707174600000002</v>
      </c>
    </row>
    <row r="418" spans="1:5" x14ac:dyDescent="0.25">
      <c r="A418">
        <v>-68.086314000000002</v>
      </c>
      <c r="B418">
        <v>4.922104</v>
      </c>
      <c r="D418">
        <f t="shared" ref="D418:E418" si="415">AVERAGE(A418:A517)</f>
        <v>-82.661473619999995</v>
      </c>
      <c r="E418">
        <f t="shared" si="415"/>
        <v>16.848872720000003</v>
      </c>
    </row>
    <row r="419" spans="1:5" x14ac:dyDescent="0.25">
      <c r="A419">
        <v>-116.562873</v>
      </c>
      <c r="B419">
        <v>49.776359999999997</v>
      </c>
      <c r="D419">
        <f t="shared" ref="D419:E419" si="416">AVERAGE(A419:A518)</f>
        <v>-82.780294880000014</v>
      </c>
      <c r="E419">
        <f t="shared" si="416"/>
        <v>17.189598160000003</v>
      </c>
    </row>
    <row r="420" spans="1:5" x14ac:dyDescent="0.25">
      <c r="A420">
        <v>-43.678747999999999</v>
      </c>
      <c r="B420">
        <v>9.1527390000000004</v>
      </c>
      <c r="D420">
        <f t="shared" ref="D420:E420" si="417">AVERAGE(A420:A519)</f>
        <v>-82.940624710000009</v>
      </c>
      <c r="E420">
        <f t="shared" si="417"/>
        <v>16.74348771</v>
      </c>
    </row>
    <row r="421" spans="1:5" x14ac:dyDescent="0.25">
      <c r="A421">
        <v>-134.95971800000001</v>
      </c>
      <c r="B421">
        <v>6.3954110000000002</v>
      </c>
      <c r="D421">
        <f t="shared" ref="D421:E421" si="418">AVERAGE(A421:A520)</f>
        <v>-82.997604440000018</v>
      </c>
      <c r="E421">
        <f t="shared" si="418"/>
        <v>16.699199309999997</v>
      </c>
    </row>
    <row r="422" spans="1:5" x14ac:dyDescent="0.25">
      <c r="A422">
        <v>-30.800682999999999</v>
      </c>
      <c r="B422">
        <v>23.405163000000002</v>
      </c>
      <c r="D422">
        <f t="shared" ref="D422:E422" si="419">AVERAGE(A422:A521)</f>
        <v>-82.57753172999999</v>
      </c>
      <c r="E422">
        <f t="shared" si="419"/>
        <v>16.658740519999998</v>
      </c>
    </row>
    <row r="423" spans="1:5" x14ac:dyDescent="0.25">
      <c r="A423">
        <v>-92.047835000000006</v>
      </c>
      <c r="B423">
        <v>4.2425030000000001</v>
      </c>
      <c r="D423">
        <f t="shared" ref="D423:E423" si="420">AVERAGE(A423:A522)</f>
        <v>-82.776328649999996</v>
      </c>
      <c r="E423">
        <f t="shared" si="420"/>
        <v>16.500836500000002</v>
      </c>
    </row>
    <row r="424" spans="1:5" x14ac:dyDescent="0.25">
      <c r="A424">
        <v>-119.347621</v>
      </c>
      <c r="B424">
        <v>4.0111340000000002</v>
      </c>
      <c r="D424">
        <f t="shared" ref="D424:E424" si="421">AVERAGE(A424:A523)</f>
        <v>-82.610312159999978</v>
      </c>
      <c r="E424">
        <f t="shared" si="421"/>
        <v>16.486271810000002</v>
      </c>
    </row>
    <row r="425" spans="1:5" x14ac:dyDescent="0.25">
      <c r="A425">
        <v>-68.999497000000005</v>
      </c>
      <c r="B425">
        <v>3.3314650000000001</v>
      </c>
      <c r="D425">
        <f t="shared" ref="D425:E425" si="422">AVERAGE(A425:A524)</f>
        <v>-81.933716449999991</v>
      </c>
      <c r="E425">
        <f t="shared" si="422"/>
        <v>16.846783180000003</v>
      </c>
    </row>
    <row r="426" spans="1:5" x14ac:dyDescent="0.25">
      <c r="A426">
        <v>-40.105888</v>
      </c>
      <c r="B426">
        <v>2.948855</v>
      </c>
      <c r="D426">
        <f t="shared" ref="D426:E426" si="423">AVERAGE(A426:A525)</f>
        <v>-81.645724189999981</v>
      </c>
      <c r="E426">
        <f t="shared" si="423"/>
        <v>16.90675281</v>
      </c>
    </row>
    <row r="427" spans="1:5" x14ac:dyDescent="0.25">
      <c r="A427">
        <v>-78.888344000000004</v>
      </c>
      <c r="B427">
        <v>8.8989659999999997</v>
      </c>
      <c r="D427">
        <f t="shared" ref="D427:E427" si="424">AVERAGE(A427:A526)</f>
        <v>-82.452023889999978</v>
      </c>
      <c r="E427">
        <f t="shared" si="424"/>
        <v>16.96114334</v>
      </c>
    </row>
    <row r="428" spans="1:5" x14ac:dyDescent="0.25">
      <c r="A428">
        <v>-98.771084999999999</v>
      </c>
      <c r="B428">
        <v>5.9458019999999996</v>
      </c>
      <c r="D428">
        <f t="shared" ref="D428:E428" si="425">AVERAGE(A428:A527)</f>
        <v>-82.627673249999987</v>
      </c>
      <c r="E428">
        <f t="shared" si="425"/>
        <v>16.906274580000002</v>
      </c>
    </row>
    <row r="429" spans="1:5" x14ac:dyDescent="0.25">
      <c r="A429">
        <v>-28.648448999999999</v>
      </c>
      <c r="B429">
        <v>16.750160000000001</v>
      </c>
      <c r="D429">
        <f t="shared" ref="D429:E429" si="426">AVERAGE(A429:A528)</f>
        <v>-82.36661706999999</v>
      </c>
      <c r="E429">
        <f t="shared" si="426"/>
        <v>17.27582306</v>
      </c>
    </row>
    <row r="430" spans="1:5" x14ac:dyDescent="0.25">
      <c r="A430">
        <v>-92.370981</v>
      </c>
      <c r="B430">
        <v>5.8774610000000003</v>
      </c>
      <c r="D430">
        <f t="shared" ref="D430:E430" si="427">AVERAGE(A430:A529)</f>
        <v>-83.040572349999991</v>
      </c>
      <c r="E430">
        <f t="shared" si="427"/>
        <v>17.159276160000001</v>
      </c>
    </row>
    <row r="431" spans="1:5" x14ac:dyDescent="0.25">
      <c r="A431">
        <v>-39.297775000000001</v>
      </c>
      <c r="B431">
        <v>3.8868109999999998</v>
      </c>
      <c r="D431">
        <f t="shared" ref="D431:E431" si="428">AVERAGE(A431:A530)</f>
        <v>-83.416539569999983</v>
      </c>
      <c r="E431">
        <f t="shared" si="428"/>
        <v>17.16916234</v>
      </c>
    </row>
    <row r="432" spans="1:5" x14ac:dyDescent="0.25">
      <c r="A432">
        <v>-103.437669</v>
      </c>
      <c r="B432">
        <v>7.5071669999999999</v>
      </c>
      <c r="D432">
        <f t="shared" ref="D432:E432" si="429">AVERAGE(A432:A531)</f>
        <v>-83.94581968</v>
      </c>
      <c r="E432">
        <f t="shared" si="429"/>
        <v>17.256687930000002</v>
      </c>
    </row>
    <row r="433" spans="1:5" x14ac:dyDescent="0.25">
      <c r="A433">
        <v>-80.908884</v>
      </c>
      <c r="B433">
        <v>15.228908000000001</v>
      </c>
      <c r="D433">
        <f t="shared" ref="D433:E433" si="430">AVERAGE(A433:A532)</f>
        <v>-84.036494359999992</v>
      </c>
      <c r="E433">
        <f t="shared" si="430"/>
        <v>17.360636</v>
      </c>
    </row>
    <row r="434" spans="1:5" x14ac:dyDescent="0.25">
      <c r="A434">
        <v>-97.627365999999995</v>
      </c>
      <c r="B434">
        <v>24.857265000000002</v>
      </c>
      <c r="D434">
        <f t="shared" ref="D434:E434" si="431">AVERAGE(A434:A533)</f>
        <v>-84.184064969999994</v>
      </c>
      <c r="E434">
        <f t="shared" si="431"/>
        <v>17.242053290000005</v>
      </c>
    </row>
    <row r="435" spans="1:5" x14ac:dyDescent="0.25">
      <c r="A435">
        <v>-81.969500999999994</v>
      </c>
      <c r="B435">
        <v>2.3430529999999998</v>
      </c>
      <c r="D435">
        <f t="shared" ref="D435:E435" si="432">AVERAGE(A435:A534)</f>
        <v>-83.464347819999972</v>
      </c>
      <c r="E435">
        <f t="shared" si="432"/>
        <v>17.049029060000002</v>
      </c>
    </row>
    <row r="436" spans="1:5" x14ac:dyDescent="0.25">
      <c r="A436">
        <v>-128.478013</v>
      </c>
      <c r="B436">
        <v>5.4051260000000001</v>
      </c>
      <c r="D436">
        <f t="shared" ref="D436:E436" si="433">AVERAGE(A436:A535)</f>
        <v>-85.666027389999982</v>
      </c>
      <c r="E436">
        <f t="shared" si="433"/>
        <v>17.086398160000002</v>
      </c>
    </row>
    <row r="437" spans="1:5" x14ac:dyDescent="0.25">
      <c r="A437">
        <v>-71.974969999999999</v>
      </c>
      <c r="B437">
        <v>40.863200999999997</v>
      </c>
      <c r="D437">
        <f t="shared" ref="D437:E437" si="434">AVERAGE(A437:A536)</f>
        <v>-85.258798299999981</v>
      </c>
      <c r="E437">
        <f t="shared" si="434"/>
        <v>17.186517590000001</v>
      </c>
    </row>
    <row r="438" spans="1:5" x14ac:dyDescent="0.25">
      <c r="A438">
        <v>-138.404357</v>
      </c>
      <c r="B438">
        <v>1.856187</v>
      </c>
      <c r="D438">
        <f t="shared" ref="D438:E438" si="435">AVERAGE(A438:A537)</f>
        <v>-86.090374429999969</v>
      </c>
      <c r="E438">
        <f t="shared" si="435"/>
        <v>16.879873740000001</v>
      </c>
    </row>
    <row r="439" spans="1:5" x14ac:dyDescent="0.25">
      <c r="A439">
        <v>-40.954872999999999</v>
      </c>
      <c r="B439">
        <v>2.0441660000000001</v>
      </c>
      <c r="D439">
        <f t="shared" ref="D439:E439" si="436">AVERAGE(A439:A538)</f>
        <v>-86.218788609999976</v>
      </c>
      <c r="E439">
        <f t="shared" si="436"/>
        <v>16.917879550000002</v>
      </c>
    </row>
    <row r="440" spans="1:5" x14ac:dyDescent="0.25">
      <c r="A440">
        <v>-159.52989199999999</v>
      </c>
      <c r="B440">
        <v>3.8533010000000001</v>
      </c>
      <c r="D440">
        <f t="shared" ref="D440:E440" si="437">AVERAGE(A440:A539)</f>
        <v>-86.395197859999996</v>
      </c>
      <c r="E440">
        <f t="shared" si="437"/>
        <v>16.965448940000002</v>
      </c>
    </row>
    <row r="441" spans="1:5" x14ac:dyDescent="0.25">
      <c r="A441">
        <v>-47.766221999999999</v>
      </c>
      <c r="B441">
        <v>22.232914000000001</v>
      </c>
      <c r="D441">
        <f t="shared" ref="D441:E441" si="438">AVERAGE(A441:A540)</f>
        <v>-85.888601209999976</v>
      </c>
      <c r="E441">
        <f t="shared" si="438"/>
        <v>16.946025110000001</v>
      </c>
    </row>
    <row r="442" spans="1:5" x14ac:dyDescent="0.25">
      <c r="A442">
        <v>-88.424041000000003</v>
      </c>
      <c r="B442">
        <v>3.410822</v>
      </c>
      <c r="D442">
        <f t="shared" ref="D442:E442" si="439">AVERAGE(A442:A541)</f>
        <v>-85.508112339999968</v>
      </c>
      <c r="E442">
        <f t="shared" si="439"/>
        <v>16.819124750000004</v>
      </c>
    </row>
    <row r="443" spans="1:5" x14ac:dyDescent="0.25">
      <c r="A443">
        <v>-149.57233400000001</v>
      </c>
      <c r="B443">
        <v>13.498528</v>
      </c>
      <c r="D443">
        <f t="shared" ref="D443:E443" si="440">AVERAGE(A443:A542)</f>
        <v>-85.634965019999967</v>
      </c>
      <c r="E443">
        <f t="shared" si="440"/>
        <v>17.12398954</v>
      </c>
    </row>
    <row r="444" spans="1:5" x14ac:dyDescent="0.25">
      <c r="A444">
        <v>-92.658000000000001</v>
      </c>
      <c r="B444">
        <v>1.769747</v>
      </c>
      <c r="D444">
        <f t="shared" ref="D444:E444" si="441">AVERAGE(A444:A543)</f>
        <v>-85.159507439999956</v>
      </c>
      <c r="E444">
        <f t="shared" si="441"/>
        <v>17.03879074</v>
      </c>
    </row>
    <row r="445" spans="1:5" x14ac:dyDescent="0.25">
      <c r="A445">
        <v>-134.08915400000001</v>
      </c>
      <c r="B445">
        <v>5.7414639999999997</v>
      </c>
      <c r="D445">
        <f t="shared" ref="D445:E445" si="442">AVERAGE(A445:A544)</f>
        <v>-85.237579779999962</v>
      </c>
      <c r="E445">
        <f t="shared" si="442"/>
        <v>17.067334090000003</v>
      </c>
    </row>
    <row r="446" spans="1:5" x14ac:dyDescent="0.25">
      <c r="A446">
        <v>-17.984853999999999</v>
      </c>
      <c r="B446">
        <v>1.4975259999999999</v>
      </c>
      <c r="D446">
        <f t="shared" ref="D446:E446" si="443">AVERAGE(A446:A545)</f>
        <v>-84.131869949999981</v>
      </c>
      <c r="E446">
        <f t="shared" si="443"/>
        <v>17.036359990000001</v>
      </c>
    </row>
    <row r="447" spans="1:5" x14ac:dyDescent="0.25">
      <c r="A447">
        <v>-118.003434</v>
      </c>
      <c r="B447">
        <v>3.5817709999999998</v>
      </c>
      <c r="D447">
        <f t="shared" ref="D447:E447" si="444">AVERAGE(A447:A546)</f>
        <v>-85.019067349999986</v>
      </c>
      <c r="E447">
        <f t="shared" si="444"/>
        <v>17.080621210000004</v>
      </c>
    </row>
    <row r="448" spans="1:5" x14ac:dyDescent="0.25">
      <c r="A448">
        <v>-31.884392999999999</v>
      </c>
      <c r="B448">
        <v>1.709257</v>
      </c>
      <c r="D448">
        <f t="shared" ref="D448:E448" si="445">AVERAGE(A448:A547)</f>
        <v>-84.333996290000002</v>
      </c>
      <c r="E448">
        <f t="shared" si="445"/>
        <v>17.078816900000003</v>
      </c>
    </row>
    <row r="449" spans="1:5" x14ac:dyDescent="0.25">
      <c r="A449">
        <v>-96.969551999999993</v>
      </c>
      <c r="B449">
        <v>1.5724309999999999</v>
      </c>
      <c r="D449">
        <f t="shared" ref="D449:E449" si="446">AVERAGE(A449:A548)</f>
        <v>-85.415901789999992</v>
      </c>
      <c r="E449">
        <f t="shared" si="446"/>
        <v>17.138100500000004</v>
      </c>
    </row>
    <row r="450" spans="1:5" x14ac:dyDescent="0.25">
      <c r="A450">
        <v>-75.391651999999993</v>
      </c>
      <c r="B450">
        <v>10.737645000000001</v>
      </c>
      <c r="D450">
        <f t="shared" ref="D450:E450" si="447">AVERAGE(A450:A549)</f>
        <v>-84.686505499999981</v>
      </c>
      <c r="E450">
        <f t="shared" si="447"/>
        <v>17.377918890000004</v>
      </c>
    </row>
    <row r="451" spans="1:5" x14ac:dyDescent="0.25">
      <c r="A451">
        <v>-37.528606000000003</v>
      </c>
      <c r="B451">
        <v>2.5941619999999999</v>
      </c>
      <c r="D451">
        <f t="shared" ref="D451:E451" si="448">AVERAGE(A451:A550)</f>
        <v>-85.18303257999996</v>
      </c>
      <c r="E451">
        <f t="shared" si="448"/>
        <v>17.39428483</v>
      </c>
    </row>
    <row r="452" spans="1:5" x14ac:dyDescent="0.25">
      <c r="A452">
        <v>-64.182518999999999</v>
      </c>
      <c r="B452">
        <v>20.912067</v>
      </c>
      <c r="D452">
        <f t="shared" ref="D452:E452" si="449">AVERAGE(A452:A551)</f>
        <v>-85.758794129999984</v>
      </c>
      <c r="E452">
        <f t="shared" si="449"/>
        <v>17.384896380000001</v>
      </c>
    </row>
    <row r="453" spans="1:5" x14ac:dyDescent="0.25">
      <c r="A453">
        <v>-82.812289000000007</v>
      </c>
      <c r="B453">
        <v>20.067564000000001</v>
      </c>
      <c r="D453">
        <f t="shared" ref="D453:E453" si="450">AVERAGE(A453:A552)</f>
        <v>-86.413230229999996</v>
      </c>
      <c r="E453">
        <f t="shared" si="450"/>
        <v>17.242162660000005</v>
      </c>
    </row>
    <row r="454" spans="1:5" x14ac:dyDescent="0.25">
      <c r="A454">
        <v>-84.243027999999995</v>
      </c>
      <c r="B454">
        <v>10.900062999999999</v>
      </c>
      <c r="D454">
        <f t="shared" ref="D454:E454" si="451">AVERAGE(A454:A553)</f>
        <v>-86.250854369999985</v>
      </c>
      <c r="E454">
        <f t="shared" si="451"/>
        <v>17.062305660000007</v>
      </c>
    </row>
    <row r="455" spans="1:5" x14ac:dyDescent="0.25">
      <c r="A455">
        <v>-131.606787</v>
      </c>
      <c r="B455">
        <v>1.9904869999999999</v>
      </c>
      <c r="D455">
        <f t="shared" ref="D455:E455" si="452">AVERAGE(A455:A554)</f>
        <v>-86.247099590000005</v>
      </c>
      <c r="E455">
        <f t="shared" si="452"/>
        <v>17.838644840000008</v>
      </c>
    </row>
    <row r="456" spans="1:5" x14ac:dyDescent="0.25">
      <c r="A456">
        <v>-79.963247999999993</v>
      </c>
      <c r="B456">
        <v>4.015854</v>
      </c>
      <c r="D456">
        <f t="shared" ref="D456:E456" si="453">AVERAGE(A456:A555)</f>
        <v>-86.599184129999998</v>
      </c>
      <c r="E456">
        <f t="shared" si="453"/>
        <v>17.901031550000006</v>
      </c>
    </row>
    <row r="457" spans="1:5" x14ac:dyDescent="0.25">
      <c r="A457">
        <v>-96.492596000000006</v>
      </c>
      <c r="B457">
        <v>4.22804</v>
      </c>
      <c r="D457">
        <f t="shared" ref="D457:E457" si="454">AVERAGE(A457:A556)</f>
        <v>-88.892544650000005</v>
      </c>
      <c r="E457">
        <f t="shared" si="454"/>
        <v>17.889698730000006</v>
      </c>
    </row>
    <row r="458" spans="1:5" x14ac:dyDescent="0.25">
      <c r="A458">
        <v>-59.614375000000003</v>
      </c>
      <c r="B458">
        <v>16.917061</v>
      </c>
      <c r="D458">
        <f t="shared" ref="D458:E458" si="455">AVERAGE(A458:A557)</f>
        <v>-87.131282929999998</v>
      </c>
      <c r="E458">
        <f t="shared" si="455"/>
        <v>17.913720310000006</v>
      </c>
    </row>
    <row r="459" spans="1:5" x14ac:dyDescent="0.25">
      <c r="A459">
        <v>15.203001</v>
      </c>
      <c r="B459">
        <v>16.436578999999998</v>
      </c>
      <c r="D459">
        <f t="shared" ref="D459:E459" si="456">AVERAGE(A459:A558)</f>
        <v>-87.286825000000007</v>
      </c>
      <c r="E459">
        <f t="shared" si="456"/>
        <v>17.907042640000007</v>
      </c>
    </row>
    <row r="460" spans="1:5" x14ac:dyDescent="0.25">
      <c r="A460">
        <v>-31.616434000000002</v>
      </c>
      <c r="B460">
        <v>2.6320199999999998</v>
      </c>
      <c r="D460">
        <f t="shared" ref="D460:E460" si="457">AVERAGE(A460:A559)</f>
        <v>-88.123547279999997</v>
      </c>
      <c r="E460">
        <f t="shared" si="457"/>
        <v>17.885587630000007</v>
      </c>
    </row>
    <row r="461" spans="1:5" x14ac:dyDescent="0.25">
      <c r="A461">
        <v>-134.658941</v>
      </c>
      <c r="B461">
        <v>3.1592479999999998</v>
      </c>
      <c r="D461">
        <f t="shared" ref="D461:E461" si="458">AVERAGE(A461:A560)</f>
        <v>-88.69868953999999</v>
      </c>
      <c r="E461">
        <f t="shared" si="458"/>
        <v>17.949731730000007</v>
      </c>
    </row>
    <row r="462" spans="1:5" x14ac:dyDescent="0.25">
      <c r="A462">
        <v>-95.097168999999994</v>
      </c>
      <c r="B462">
        <v>2.3366129999999998</v>
      </c>
      <c r="D462">
        <f t="shared" ref="D462:E462" si="459">AVERAGE(A462:A561)</f>
        <v>-87.922286440000008</v>
      </c>
      <c r="E462">
        <f t="shared" si="459"/>
        <v>17.976492770000007</v>
      </c>
    </row>
    <row r="463" spans="1:5" x14ac:dyDescent="0.25">
      <c r="A463">
        <v>-90.921925999999999</v>
      </c>
      <c r="B463">
        <v>38.015304999999998</v>
      </c>
      <c r="D463">
        <f t="shared" ref="D463:E463" si="460">AVERAGE(A463:A562)</f>
        <v>-87.540079800000015</v>
      </c>
      <c r="E463">
        <f t="shared" si="460"/>
        <v>17.971308540000006</v>
      </c>
    </row>
    <row r="464" spans="1:5" x14ac:dyDescent="0.25">
      <c r="A464">
        <v>-72.541657999999998</v>
      </c>
      <c r="B464">
        <v>6.3405319999999996</v>
      </c>
      <c r="D464">
        <f t="shared" ref="D464:E464" si="461">AVERAGE(A464:A563)</f>
        <v>-88.320337210000019</v>
      </c>
      <c r="E464">
        <f t="shared" si="461"/>
        <v>17.635379380000007</v>
      </c>
    </row>
    <row r="465" spans="1:5" x14ac:dyDescent="0.25">
      <c r="A465">
        <v>-69.740319999999997</v>
      </c>
      <c r="B465">
        <v>12.561762999999999</v>
      </c>
      <c r="D465">
        <f t="shared" ref="D465:E465" si="462">AVERAGE(A465:A564)</f>
        <v>-88.369685430000004</v>
      </c>
      <c r="E465">
        <f t="shared" si="462"/>
        <v>17.707722050000005</v>
      </c>
    </row>
    <row r="466" spans="1:5" x14ac:dyDescent="0.25">
      <c r="A466">
        <v>6.6029989999999996</v>
      </c>
      <c r="B466">
        <v>18.338175</v>
      </c>
      <c r="D466">
        <f t="shared" ref="D466:E466" si="463">AVERAGE(A466:A565)</f>
        <v>-88.986849820000003</v>
      </c>
      <c r="E466">
        <f t="shared" si="463"/>
        <v>18.070101860000008</v>
      </c>
    </row>
    <row r="467" spans="1:5" x14ac:dyDescent="0.25">
      <c r="A467">
        <v>-157.584698</v>
      </c>
      <c r="B467">
        <v>13.435843999999999</v>
      </c>
      <c r="D467">
        <f t="shared" ref="D467:E467" si="464">AVERAGE(A467:A566)</f>
        <v>-90.472457390000017</v>
      </c>
      <c r="E467">
        <f t="shared" si="464"/>
        <v>17.935664130000003</v>
      </c>
    </row>
    <row r="468" spans="1:5" x14ac:dyDescent="0.25">
      <c r="A468">
        <v>-25.239614</v>
      </c>
      <c r="B468">
        <v>127.608147</v>
      </c>
      <c r="D468">
        <f t="shared" ref="D468:E468" si="465">AVERAGE(A468:A567)</f>
        <v>-89.195287750000006</v>
      </c>
      <c r="E468">
        <f t="shared" si="465"/>
        <v>17.90821214</v>
      </c>
    </row>
    <row r="469" spans="1:5" x14ac:dyDescent="0.25">
      <c r="A469">
        <v>-103.78607</v>
      </c>
      <c r="B469">
        <v>10.26862</v>
      </c>
      <c r="D469">
        <f t="shared" ref="D469:E469" si="466">AVERAGE(A469:A568)</f>
        <v>-89.705233800000002</v>
      </c>
      <c r="E469">
        <f t="shared" si="466"/>
        <v>16.731488989999999</v>
      </c>
    </row>
    <row r="470" spans="1:5" x14ac:dyDescent="0.25">
      <c r="A470">
        <v>-173.861885</v>
      </c>
      <c r="B470">
        <v>13.053046999999999</v>
      </c>
      <c r="D470">
        <f t="shared" ref="D470:E470" si="467">AVERAGE(A470:A569)</f>
        <v>-89.183452999999986</v>
      </c>
      <c r="E470">
        <f t="shared" si="467"/>
        <v>16.662236610000001</v>
      </c>
    </row>
    <row r="471" spans="1:5" x14ac:dyDescent="0.25">
      <c r="A471">
        <v>-46.005197000000003</v>
      </c>
      <c r="B471">
        <v>16.457031000000001</v>
      </c>
      <c r="D471">
        <f t="shared" ref="D471:E471" si="468">AVERAGE(A471:A570)</f>
        <v>-88.138435029999982</v>
      </c>
      <c r="E471">
        <f t="shared" si="468"/>
        <v>16.567266249999999</v>
      </c>
    </row>
    <row r="472" spans="1:5" x14ac:dyDescent="0.25">
      <c r="A472">
        <v>-91.630619999999993</v>
      </c>
      <c r="B472">
        <v>11.11009</v>
      </c>
      <c r="D472">
        <f t="shared" ref="D472:E472" si="469">AVERAGE(A472:A571)</f>
        <v>-88.232722429999995</v>
      </c>
      <c r="E472">
        <f t="shared" si="469"/>
        <v>16.449593180000001</v>
      </c>
    </row>
    <row r="473" spans="1:5" x14ac:dyDescent="0.25">
      <c r="A473">
        <v>-55.042442000000001</v>
      </c>
      <c r="B473">
        <v>249.570831</v>
      </c>
      <c r="D473">
        <f t="shared" ref="D473:E473" si="470">AVERAGE(A473:A572)</f>
        <v>-87.435064679999996</v>
      </c>
      <c r="E473">
        <f t="shared" si="470"/>
        <v>16.392207519999999</v>
      </c>
    </row>
    <row r="474" spans="1:5" x14ac:dyDescent="0.25">
      <c r="A474">
        <v>-72.533690000000007</v>
      </c>
      <c r="B474">
        <v>2.6881249999999999</v>
      </c>
      <c r="D474">
        <f t="shared" ref="D474:E474" si="471">AVERAGE(A474:A573)</f>
        <v>-87.495706379999987</v>
      </c>
      <c r="E474">
        <f t="shared" si="471"/>
        <v>14.044988879999998</v>
      </c>
    </row>
    <row r="475" spans="1:5" x14ac:dyDescent="0.25">
      <c r="A475">
        <v>-102.218307</v>
      </c>
      <c r="B475">
        <v>9.0288090000000008</v>
      </c>
      <c r="D475">
        <f t="shared" ref="D475:E475" si="472">AVERAGE(A475:A574)</f>
        <v>-87.478087069999987</v>
      </c>
      <c r="E475">
        <f t="shared" si="472"/>
        <v>14.066595589999999</v>
      </c>
    </row>
    <row r="476" spans="1:5" x14ac:dyDescent="0.25">
      <c r="A476">
        <v>-93.729507999999996</v>
      </c>
      <c r="B476">
        <v>14.242527000000001</v>
      </c>
      <c r="D476">
        <f t="shared" ref="D476:E476" si="473">AVERAGE(A476:A575)</f>
        <v>-88.835099720000002</v>
      </c>
      <c r="E476">
        <f t="shared" si="473"/>
        <v>14.002292079999997</v>
      </c>
    </row>
    <row r="477" spans="1:5" x14ac:dyDescent="0.25">
      <c r="A477">
        <v>-96.876164000000003</v>
      </c>
      <c r="B477">
        <v>36.982086000000002</v>
      </c>
      <c r="D477">
        <f t="shared" ref="D477:E477" si="474">AVERAGE(A477:A576)</f>
        <v>-89.705639730000016</v>
      </c>
      <c r="E477">
        <f t="shared" si="474"/>
        <v>13.908876339999999</v>
      </c>
    </row>
    <row r="478" spans="1:5" x14ac:dyDescent="0.25">
      <c r="A478">
        <v>-79.439916999999994</v>
      </c>
      <c r="B478">
        <v>2.1598099999999998</v>
      </c>
      <c r="D478">
        <f t="shared" ref="D478:E478" si="475">AVERAGE(A478:A577)</f>
        <v>-89.659184680000038</v>
      </c>
      <c r="E478">
        <f t="shared" si="475"/>
        <v>13.567966699999998</v>
      </c>
    </row>
    <row r="479" spans="1:5" x14ac:dyDescent="0.25">
      <c r="A479">
        <v>-29.941621000000001</v>
      </c>
      <c r="B479">
        <v>2.0786449999999999</v>
      </c>
      <c r="D479">
        <f t="shared" ref="D479:E479" si="476">AVERAGE(A479:A578)</f>
        <v>-89.769643450000061</v>
      </c>
      <c r="E479">
        <f t="shared" si="476"/>
        <v>15.247690469999998</v>
      </c>
    </row>
    <row r="480" spans="1:5" x14ac:dyDescent="0.25">
      <c r="A480">
        <v>-119.69636300000001</v>
      </c>
      <c r="B480">
        <v>3.9097919999999999</v>
      </c>
      <c r="D480">
        <f t="shared" ref="D480:E480" si="477">AVERAGE(A480:A579)</f>
        <v>-90.37283517000003</v>
      </c>
      <c r="E480">
        <f t="shared" si="477"/>
        <v>15.618829719999997</v>
      </c>
    </row>
    <row r="481" spans="1:5" x14ac:dyDescent="0.25">
      <c r="A481">
        <v>-84.296531999999999</v>
      </c>
      <c r="B481">
        <v>18.827271</v>
      </c>
      <c r="D481">
        <f t="shared" ref="D481:E481" si="478">AVERAGE(A481:A580)</f>
        <v>-91.124621810000022</v>
      </c>
      <c r="E481">
        <f t="shared" si="478"/>
        <v>15.689132609999994</v>
      </c>
    </row>
    <row r="482" spans="1:5" x14ac:dyDescent="0.25">
      <c r="A482">
        <v>-73.596813999999995</v>
      </c>
      <c r="B482">
        <v>3.4353259999999999</v>
      </c>
      <c r="D482">
        <f t="shared" ref="D482:E482" si="479">AVERAGE(A482:A581)</f>
        <v>-92.280819740000027</v>
      </c>
      <c r="E482">
        <f t="shared" si="479"/>
        <v>15.525133719999996</v>
      </c>
    </row>
    <row r="483" spans="1:5" x14ac:dyDescent="0.25">
      <c r="A483">
        <v>-16.182368</v>
      </c>
      <c r="B483">
        <v>3.8612549999999999</v>
      </c>
      <c r="D483">
        <f t="shared" ref="D483:E483" si="480">AVERAGE(A483:A582)</f>
        <v>-92.39017173000002</v>
      </c>
      <c r="E483">
        <f t="shared" si="480"/>
        <v>15.510904179999995</v>
      </c>
    </row>
    <row r="484" spans="1:5" x14ac:dyDescent="0.25">
      <c r="A484">
        <v>-87.448693000000006</v>
      </c>
      <c r="B484">
        <v>12.710376999999999</v>
      </c>
      <c r="D484">
        <f t="shared" ref="D484:E484" si="481">AVERAGE(A484:A583)</f>
        <v>-92.337737560000022</v>
      </c>
      <c r="E484">
        <f t="shared" si="481"/>
        <v>15.516018329999994</v>
      </c>
    </row>
    <row r="485" spans="1:5" x14ac:dyDescent="0.25">
      <c r="A485">
        <v>-46.639609999999998</v>
      </c>
      <c r="B485">
        <v>2.7102379999999999</v>
      </c>
      <c r="D485">
        <f t="shared" ref="D485:E485" si="482">AVERAGE(A485:A584)</f>
        <v>-93.483730560000026</v>
      </c>
      <c r="E485">
        <f t="shared" si="482"/>
        <v>15.422801269999994</v>
      </c>
    </row>
    <row r="486" spans="1:5" x14ac:dyDescent="0.25">
      <c r="A486">
        <v>-85.142770999999996</v>
      </c>
      <c r="B486">
        <v>17.382612000000002</v>
      </c>
      <c r="D486">
        <f t="shared" ref="D486:E486" si="483">AVERAGE(A486:A585)</f>
        <v>-93.965075180000042</v>
      </c>
      <c r="E486">
        <f t="shared" si="483"/>
        <v>15.467707699999991</v>
      </c>
    </row>
    <row r="487" spans="1:5" x14ac:dyDescent="0.25">
      <c r="A487">
        <v>-80.624893999999998</v>
      </c>
      <c r="B487">
        <v>2.684847</v>
      </c>
      <c r="D487">
        <f t="shared" ref="D487:E487" si="484">AVERAGE(A487:A586)</f>
        <v>-93.957759310000043</v>
      </c>
      <c r="E487">
        <f t="shared" si="484"/>
        <v>15.317032049999993</v>
      </c>
    </row>
    <row r="488" spans="1:5" x14ac:dyDescent="0.25">
      <c r="A488">
        <v>-125.25973399999999</v>
      </c>
      <c r="B488">
        <v>82.694777999999999</v>
      </c>
      <c r="D488">
        <f t="shared" ref="D488:E488" si="485">AVERAGE(A488:A587)</f>
        <v>-94.319145490000011</v>
      </c>
      <c r="E488">
        <f t="shared" si="485"/>
        <v>15.335327089999994</v>
      </c>
    </row>
    <row r="489" spans="1:5" x14ac:dyDescent="0.25">
      <c r="A489">
        <v>-242.28178500000001</v>
      </c>
      <c r="B489">
        <v>1.770392</v>
      </c>
      <c r="D489">
        <f t="shared" ref="D489:E489" si="486">AVERAGE(A489:A588)</f>
        <v>-93.597578770000013</v>
      </c>
      <c r="E489">
        <f t="shared" si="486"/>
        <v>14.532870179999993</v>
      </c>
    </row>
    <row r="490" spans="1:5" x14ac:dyDescent="0.25">
      <c r="A490">
        <v>-42.611305000000002</v>
      </c>
      <c r="B490">
        <v>2.8688380000000002</v>
      </c>
      <c r="D490">
        <f t="shared" ref="D490:E490" si="487">AVERAGE(A490:A589)</f>
        <v>-92.751029009999996</v>
      </c>
      <c r="E490">
        <f t="shared" si="487"/>
        <v>14.546321859999992</v>
      </c>
    </row>
    <row r="491" spans="1:5" x14ac:dyDescent="0.25">
      <c r="A491">
        <v>-101.853582</v>
      </c>
      <c r="B491">
        <v>18.987984000000001</v>
      </c>
      <c r="D491">
        <f t="shared" ref="D491:E491" si="488">AVERAGE(A491:A590)</f>
        <v>-93.773619560000029</v>
      </c>
      <c r="E491">
        <f t="shared" si="488"/>
        <v>14.572962149999992</v>
      </c>
    </row>
    <row r="492" spans="1:5" x14ac:dyDescent="0.25">
      <c r="A492">
        <v>-53.331373999999997</v>
      </c>
      <c r="B492">
        <v>10.51544</v>
      </c>
      <c r="D492">
        <f t="shared" ref="D492:E492" si="489">AVERAGE(A492:A591)</f>
        <v>-93.652854040000022</v>
      </c>
      <c r="E492">
        <f t="shared" si="489"/>
        <v>14.423268279999991</v>
      </c>
    </row>
    <row r="493" spans="1:5" x14ac:dyDescent="0.25">
      <c r="A493">
        <v>-341.06858499999998</v>
      </c>
      <c r="B493">
        <v>30.288689000000002</v>
      </c>
      <c r="D493">
        <f t="shared" ref="D493:E493" si="490">AVERAGE(A493:A592)</f>
        <v>-94.061789280000013</v>
      </c>
      <c r="E493">
        <f t="shared" si="490"/>
        <v>14.343691089999988</v>
      </c>
    </row>
    <row r="494" spans="1:5" x14ac:dyDescent="0.25">
      <c r="A494">
        <v>-43.787596999999998</v>
      </c>
      <c r="B494">
        <v>16.309184999999999</v>
      </c>
      <c r="D494">
        <f t="shared" ref="D494:E494" si="491">AVERAGE(A494:A593)</f>
        <v>-90.951623789999999</v>
      </c>
      <c r="E494">
        <f t="shared" si="491"/>
        <v>14.078472779999988</v>
      </c>
    </row>
    <row r="495" spans="1:5" x14ac:dyDescent="0.25">
      <c r="A495">
        <v>-147.61138800000001</v>
      </c>
      <c r="B495">
        <v>30.125868000000001</v>
      </c>
      <c r="D495">
        <f t="shared" ref="D495:E495" si="492">AVERAGE(A495:A594)</f>
        <v>-91.769353509999988</v>
      </c>
      <c r="E495">
        <f t="shared" si="492"/>
        <v>13.951655699999987</v>
      </c>
    </row>
    <row r="496" spans="1:5" x14ac:dyDescent="0.25">
      <c r="A496">
        <v>-87.597855999999993</v>
      </c>
      <c r="B496">
        <v>5.4961789999999997</v>
      </c>
      <c r="D496">
        <f t="shared" ref="D496:E496" si="493">AVERAGE(A496:A595)</f>
        <v>-91.647908279999967</v>
      </c>
      <c r="E496">
        <f t="shared" si="493"/>
        <v>13.700756639999986</v>
      </c>
    </row>
    <row r="497" spans="1:5" x14ac:dyDescent="0.25">
      <c r="A497">
        <v>-44.197699</v>
      </c>
      <c r="B497">
        <v>23.628879999999999</v>
      </c>
      <c r="D497">
        <f t="shared" ref="D497:E497" si="494">AVERAGE(A497:A596)</f>
        <v>-90.956850689999968</v>
      </c>
      <c r="E497">
        <f t="shared" si="494"/>
        <v>13.680440329999987</v>
      </c>
    </row>
    <row r="498" spans="1:5" x14ac:dyDescent="0.25">
      <c r="A498">
        <v>-81.020973999999995</v>
      </c>
      <c r="B498">
        <v>21.641259999999999</v>
      </c>
      <c r="D498">
        <f t="shared" ref="D498:E498" si="495">AVERAGE(A498:A597)</f>
        <v>-92.766737599999999</v>
      </c>
      <c r="E498">
        <f t="shared" si="495"/>
        <v>13.529026969999988</v>
      </c>
    </row>
    <row r="499" spans="1:5" x14ac:dyDescent="0.25">
      <c r="A499">
        <v>-29.480415000000001</v>
      </c>
      <c r="B499">
        <v>1.9941519999999999</v>
      </c>
      <c r="D499">
        <f t="shared" ref="D499:E499" si="496">AVERAGE(A499:A598)</f>
        <v>-93.035663190000008</v>
      </c>
      <c r="E499">
        <f t="shared" si="496"/>
        <v>13.610994339999991</v>
      </c>
    </row>
    <row r="500" spans="1:5" x14ac:dyDescent="0.25">
      <c r="A500">
        <v>-69.111448999999993</v>
      </c>
      <c r="B500">
        <v>3.2753730000000001</v>
      </c>
      <c r="D500">
        <f t="shared" ref="D500:E500" si="497">AVERAGE(A500:A599)</f>
        <v>-93.7067531</v>
      </c>
      <c r="E500">
        <f t="shared" si="497"/>
        <v>13.832640459999991</v>
      </c>
    </row>
    <row r="501" spans="1:5" x14ac:dyDescent="0.25">
      <c r="A501">
        <v>-142.60087999999999</v>
      </c>
      <c r="B501">
        <v>1.545704</v>
      </c>
      <c r="D501">
        <f t="shared" ref="D501:E501" si="498">AVERAGE(A501:A600)</f>
        <v>-93.989843210000004</v>
      </c>
      <c r="E501">
        <f t="shared" si="498"/>
        <v>13.830407979999993</v>
      </c>
    </row>
    <row r="502" spans="1:5" x14ac:dyDescent="0.25">
      <c r="A502">
        <v>-199.80784600000001</v>
      </c>
      <c r="B502">
        <v>82.104857999999993</v>
      </c>
      <c r="D502">
        <f t="shared" ref="D502:E502" si="499">AVERAGE(A502:A601)</f>
        <v>-92.909015080000032</v>
      </c>
      <c r="E502">
        <f t="shared" si="499"/>
        <v>14.011064449999992</v>
      </c>
    </row>
    <row r="503" spans="1:5" x14ac:dyDescent="0.25">
      <c r="A503">
        <v>24.872731999999999</v>
      </c>
      <c r="B503">
        <v>10.504448</v>
      </c>
      <c r="D503">
        <f t="shared" ref="D503:E503" si="500">AVERAGE(A503:A602)</f>
        <v>-92.459994860000023</v>
      </c>
      <c r="E503">
        <f t="shared" si="500"/>
        <v>13.280677379999993</v>
      </c>
    </row>
    <row r="504" spans="1:5" x14ac:dyDescent="0.25">
      <c r="A504">
        <v>-30.202638</v>
      </c>
      <c r="B504">
        <v>1.9828429999999999</v>
      </c>
      <c r="D504">
        <f t="shared" ref="D504:E504" si="501">AVERAGE(A504:A603)</f>
        <v>-94.024543410000021</v>
      </c>
      <c r="E504">
        <f t="shared" si="501"/>
        <v>13.326333299999993</v>
      </c>
    </row>
    <row r="505" spans="1:5" x14ac:dyDescent="0.25">
      <c r="A505">
        <v>-47.302456999999997</v>
      </c>
      <c r="B505">
        <v>12.530725</v>
      </c>
      <c r="D505">
        <f t="shared" ref="D505:E505" si="502">AVERAGE(A505:A604)</f>
        <v>-94.248145610000009</v>
      </c>
      <c r="E505">
        <f t="shared" si="502"/>
        <v>13.626873329999992</v>
      </c>
    </row>
    <row r="506" spans="1:5" x14ac:dyDescent="0.25">
      <c r="A506">
        <v>-186.07106999999999</v>
      </c>
      <c r="B506">
        <v>14.260904999999999</v>
      </c>
      <c r="D506">
        <f t="shared" ref="D506:E506" si="503">AVERAGE(A506:A605)</f>
        <v>-95.926835130000015</v>
      </c>
      <c r="E506">
        <f t="shared" si="503"/>
        <v>13.518335559999993</v>
      </c>
    </row>
    <row r="507" spans="1:5" x14ac:dyDescent="0.25">
      <c r="A507">
        <v>-22.397537</v>
      </c>
      <c r="B507">
        <v>48.624516</v>
      </c>
      <c r="D507">
        <f t="shared" ref="D507:E507" si="504">AVERAGE(A507:A606)</f>
        <v>-96.844560030000025</v>
      </c>
      <c r="E507">
        <f t="shared" si="504"/>
        <v>13.580499119999992</v>
      </c>
    </row>
    <row r="508" spans="1:5" x14ac:dyDescent="0.25">
      <c r="A508">
        <v>-95.853919000000005</v>
      </c>
      <c r="B508">
        <v>15.471491</v>
      </c>
      <c r="D508">
        <f t="shared" ref="D508:E508" si="505">AVERAGE(A508:A607)</f>
        <v>-97.642253960000019</v>
      </c>
      <c r="E508">
        <f t="shared" si="505"/>
        <v>13.19370037999999</v>
      </c>
    </row>
    <row r="509" spans="1:5" x14ac:dyDescent="0.25">
      <c r="A509">
        <v>-3.0545680000000002</v>
      </c>
      <c r="B509">
        <v>6.6220939999999997</v>
      </c>
      <c r="D509">
        <f t="shared" ref="D509:E509" si="506">AVERAGE(A509:A608)</f>
        <v>-97.340555500000022</v>
      </c>
      <c r="E509">
        <f t="shared" si="506"/>
        <v>13.071088499999991</v>
      </c>
    </row>
    <row r="510" spans="1:5" x14ac:dyDescent="0.25">
      <c r="A510">
        <v>-45.878511000000003</v>
      </c>
      <c r="B510">
        <v>6.1445990000000004</v>
      </c>
      <c r="D510">
        <f t="shared" ref="D510:E510" si="507">AVERAGE(A510:A609)</f>
        <v>-100.90810822000003</v>
      </c>
      <c r="E510">
        <f t="shared" si="507"/>
        <v>13.060428749999994</v>
      </c>
    </row>
    <row r="511" spans="1:5" x14ac:dyDescent="0.25">
      <c r="A511">
        <v>-74.521172000000007</v>
      </c>
      <c r="B511">
        <v>69.853652999999994</v>
      </c>
      <c r="D511">
        <f t="shared" ref="D511:E511" si="508">AVERAGE(A511:A610)</f>
        <v>-101.67514954000002</v>
      </c>
      <c r="E511">
        <f t="shared" si="508"/>
        <v>13.042198729999994</v>
      </c>
    </row>
    <row r="512" spans="1:5" x14ac:dyDescent="0.25">
      <c r="A512">
        <v>-72.094059000000001</v>
      </c>
      <c r="B512">
        <v>1.497619</v>
      </c>
      <c r="D512">
        <f t="shared" ref="D512:E512" si="509">AVERAGE(A512:A611)</f>
        <v>-102.23557693000001</v>
      </c>
      <c r="E512">
        <f t="shared" si="509"/>
        <v>12.413695719999998</v>
      </c>
    </row>
    <row r="513" spans="1:5" x14ac:dyDescent="0.25">
      <c r="A513">
        <v>-37.314895</v>
      </c>
      <c r="B513">
        <v>4.8763059999999996</v>
      </c>
      <c r="D513">
        <f t="shared" ref="D513:E513" si="510">AVERAGE(A513:A612)</f>
        <v>-101.44068735</v>
      </c>
      <c r="E513">
        <f t="shared" si="510"/>
        <v>12.426320389999995</v>
      </c>
    </row>
    <row r="514" spans="1:5" x14ac:dyDescent="0.25">
      <c r="A514">
        <v>-70.332835000000003</v>
      </c>
      <c r="B514">
        <v>38.591267000000002</v>
      </c>
      <c r="D514">
        <f t="shared" ref="D514:E514" si="511">AVERAGE(A514:A613)</f>
        <v>-102.39403589</v>
      </c>
      <c r="E514">
        <f t="shared" si="511"/>
        <v>12.47912685</v>
      </c>
    </row>
    <row r="515" spans="1:5" x14ac:dyDescent="0.25">
      <c r="A515">
        <v>7.0827730000000004</v>
      </c>
      <c r="B515">
        <v>5.0495270000000003</v>
      </c>
      <c r="D515">
        <f t="shared" ref="D515:E515" si="512">AVERAGE(A515:A614)</f>
        <v>-102.65384845999999</v>
      </c>
      <c r="E515">
        <f t="shared" si="512"/>
        <v>12.133607810000001</v>
      </c>
    </row>
    <row r="516" spans="1:5" x14ac:dyDescent="0.25">
      <c r="A516">
        <v>-112.521905</v>
      </c>
      <c r="B516">
        <v>20.087078000000002</v>
      </c>
      <c r="D516">
        <f t="shared" ref="D516:E516" si="513">AVERAGE(A516:A615)</f>
        <v>-107.05303958999998</v>
      </c>
      <c r="E516">
        <f t="shared" si="513"/>
        <v>12.142186850000003</v>
      </c>
    </row>
    <row r="517" spans="1:5" x14ac:dyDescent="0.25">
      <c r="A517">
        <v>-109.608186</v>
      </c>
      <c r="B517">
        <v>20.636344999999999</v>
      </c>
      <c r="D517">
        <f t="shared" ref="D517:E517" si="514">AVERAGE(A517:A616)</f>
        <v>-106.65272440999999</v>
      </c>
      <c r="E517">
        <f t="shared" si="514"/>
        <v>12.136791510000002</v>
      </c>
    </row>
    <row r="518" spans="1:5" x14ac:dyDescent="0.25">
      <c r="A518">
        <v>-79.968440000000001</v>
      </c>
      <c r="B518">
        <v>38.994647999999998</v>
      </c>
      <c r="D518">
        <f t="shared" ref="D518:E518" si="515">AVERAGE(A518:A617)</f>
        <v>-106.99964922000001</v>
      </c>
      <c r="E518">
        <f t="shared" si="515"/>
        <v>11.972859300000003</v>
      </c>
    </row>
    <row r="519" spans="1:5" x14ac:dyDescent="0.25">
      <c r="A519">
        <v>-132.595856</v>
      </c>
      <c r="B519">
        <v>5.1653149999999997</v>
      </c>
      <c r="D519">
        <f t="shared" ref="D519:E519" si="516">AVERAGE(A519:A618)</f>
        <v>-107.56112017000001</v>
      </c>
      <c r="E519">
        <f t="shared" si="516"/>
        <v>11.639088550000006</v>
      </c>
    </row>
    <row r="520" spans="1:5" x14ac:dyDescent="0.25">
      <c r="A520">
        <v>-49.376721000000003</v>
      </c>
      <c r="B520">
        <v>4.7238990000000003</v>
      </c>
      <c r="D520">
        <f t="shared" ref="D520:E520" si="517">AVERAGE(A520:A619)</f>
        <v>-109.21363409000001</v>
      </c>
      <c r="E520">
        <f t="shared" si="517"/>
        <v>12.694706060000003</v>
      </c>
    </row>
    <row r="521" spans="1:5" x14ac:dyDescent="0.25">
      <c r="A521">
        <v>-92.952447000000006</v>
      </c>
      <c r="B521">
        <v>2.349532</v>
      </c>
      <c r="D521">
        <f t="shared" ref="D521:E521" si="518">AVERAGE(A521:A620)</f>
        <v>-110.87092487000001</v>
      </c>
      <c r="E521">
        <f t="shared" si="518"/>
        <v>12.718228150000005</v>
      </c>
    </row>
    <row r="522" spans="1:5" x14ac:dyDescent="0.25">
      <c r="A522">
        <v>-50.680374999999998</v>
      </c>
      <c r="B522">
        <v>7.6147609999999997</v>
      </c>
      <c r="D522">
        <f t="shared" ref="D522:E522" si="519">AVERAGE(A522:A621)</f>
        <v>-110.98439888000003</v>
      </c>
      <c r="E522">
        <f t="shared" si="519"/>
        <v>12.860738880000003</v>
      </c>
    </row>
    <row r="523" spans="1:5" x14ac:dyDescent="0.25">
      <c r="A523">
        <v>-75.446185999999997</v>
      </c>
      <c r="B523">
        <v>2.7860339999999999</v>
      </c>
      <c r="D523">
        <f t="shared" ref="D523:E523" si="520">AVERAGE(A523:A622)</f>
        <v>-110.75190501000003</v>
      </c>
      <c r="E523">
        <f t="shared" si="520"/>
        <v>12.803569590000006</v>
      </c>
    </row>
    <row r="524" spans="1:5" x14ac:dyDescent="0.25">
      <c r="A524">
        <v>-51.688049999999997</v>
      </c>
      <c r="B524">
        <v>40.062271000000003</v>
      </c>
      <c r="D524">
        <f t="shared" ref="D524:E524" si="521">AVERAGE(A524:A623)</f>
        <v>-113.40509916000002</v>
      </c>
      <c r="E524">
        <f t="shared" si="521"/>
        <v>13.235093520000007</v>
      </c>
    </row>
    <row r="525" spans="1:5" x14ac:dyDescent="0.25">
      <c r="A525">
        <v>-40.200271000000001</v>
      </c>
      <c r="B525">
        <v>9.3284280000000006</v>
      </c>
      <c r="D525">
        <f t="shared" ref="D525:E525" si="522">AVERAGE(A525:A624)</f>
        <v>-114.76110602000003</v>
      </c>
      <c r="E525">
        <f t="shared" si="522"/>
        <v>12.919730310000007</v>
      </c>
    </row>
    <row r="526" spans="1:5" x14ac:dyDescent="0.25">
      <c r="A526">
        <v>-120.73585799999999</v>
      </c>
      <c r="B526">
        <v>8.3879079999999995</v>
      </c>
      <c r="D526">
        <f t="shared" ref="D526:E526" si="523">AVERAGE(A526:A625)</f>
        <v>-116.27479136000004</v>
      </c>
      <c r="E526">
        <f t="shared" si="523"/>
        <v>12.913415390000006</v>
      </c>
    </row>
    <row r="527" spans="1:5" x14ac:dyDescent="0.25">
      <c r="A527">
        <v>-96.453280000000007</v>
      </c>
      <c r="B527">
        <v>3.4120900000000001</v>
      </c>
      <c r="D527">
        <f t="shared" ref="D527:E527" si="524">AVERAGE(A527:A626)</f>
        <v>-116.71050571000004</v>
      </c>
      <c r="E527">
        <f t="shared" si="524"/>
        <v>12.851539450000002</v>
      </c>
    </row>
    <row r="528" spans="1:5" x14ac:dyDescent="0.25">
      <c r="A528">
        <v>-72.665467000000007</v>
      </c>
      <c r="B528">
        <v>42.900649999999999</v>
      </c>
      <c r="D528">
        <f t="shared" ref="D528:E528" si="525">AVERAGE(A528:A627)</f>
        <v>-117.74304813000002</v>
      </c>
      <c r="E528">
        <f t="shared" si="525"/>
        <v>12.855320400000005</v>
      </c>
    </row>
    <row r="529" spans="1:5" x14ac:dyDescent="0.25">
      <c r="A529">
        <v>-96.043976999999998</v>
      </c>
      <c r="B529">
        <v>5.0954699999999997</v>
      </c>
      <c r="D529">
        <f t="shared" ref="D529:E529" si="526">AVERAGE(A529:A628)</f>
        <v>-121.41170338000003</v>
      </c>
      <c r="E529">
        <f t="shared" si="526"/>
        <v>12.452877340000002</v>
      </c>
    </row>
    <row r="530" spans="1:5" x14ac:dyDescent="0.25">
      <c r="A530">
        <v>-129.967703</v>
      </c>
      <c r="B530">
        <v>6.866079</v>
      </c>
      <c r="D530">
        <f t="shared" ref="D530:E530" si="527">AVERAGE(A530:A629)</f>
        <v>-123.65730546000005</v>
      </c>
      <c r="E530">
        <f t="shared" si="527"/>
        <v>12.436636790000001</v>
      </c>
    </row>
    <row r="531" spans="1:5" x14ac:dyDescent="0.25">
      <c r="A531">
        <v>-92.225785999999999</v>
      </c>
      <c r="B531">
        <v>12.63937</v>
      </c>
      <c r="D531">
        <f t="shared" ref="D531:E531" si="528">AVERAGE(A531:A630)</f>
        <v>-123.53905538000005</v>
      </c>
      <c r="E531">
        <f t="shared" si="528"/>
        <v>12.399891530000001</v>
      </c>
    </row>
    <row r="532" spans="1:5" x14ac:dyDescent="0.25">
      <c r="A532">
        <v>-112.505137</v>
      </c>
      <c r="B532">
        <v>17.901973999999999</v>
      </c>
      <c r="D532">
        <f t="shared" ref="D532:E532" si="529">AVERAGE(A532:A631)</f>
        <v>-124.57213215000006</v>
      </c>
      <c r="E532">
        <f t="shared" si="529"/>
        <v>12.344620030000003</v>
      </c>
    </row>
    <row r="533" spans="1:5" x14ac:dyDescent="0.25">
      <c r="A533">
        <v>-95.665944999999994</v>
      </c>
      <c r="B533">
        <v>3.3706369999999999</v>
      </c>
      <c r="D533">
        <f t="shared" ref="D533:E533" si="530">AVERAGE(A533:A632)</f>
        <v>-125.46369378000004</v>
      </c>
      <c r="E533">
        <f t="shared" si="530"/>
        <v>12.211019420000003</v>
      </c>
    </row>
    <row r="534" spans="1:5" x14ac:dyDescent="0.25">
      <c r="A534">
        <v>-25.655650999999999</v>
      </c>
      <c r="B534">
        <v>5.5548419999999998</v>
      </c>
      <c r="D534">
        <f t="shared" ref="D534:E534" si="531">AVERAGE(A534:A633)</f>
        <v>-125.95053518000006</v>
      </c>
      <c r="E534">
        <f t="shared" si="531"/>
        <v>12.266634200000004</v>
      </c>
    </row>
    <row r="535" spans="1:5" x14ac:dyDescent="0.25">
      <c r="A535">
        <v>-302.13745799999998</v>
      </c>
      <c r="B535">
        <v>6.0799630000000002</v>
      </c>
      <c r="D535">
        <f t="shared" ref="D535:E535" si="532">AVERAGE(A535:A634)</f>
        <v>-128.26976985000005</v>
      </c>
      <c r="E535">
        <f t="shared" si="532"/>
        <v>12.276081260000003</v>
      </c>
    </row>
    <row r="536" spans="1:5" x14ac:dyDescent="0.25">
      <c r="A536">
        <v>-87.755104000000003</v>
      </c>
      <c r="B536">
        <v>15.417069</v>
      </c>
      <c r="D536">
        <f t="shared" ref="D536:E536" si="533">AVERAGE(A536:A635)</f>
        <v>-126.55862528000006</v>
      </c>
      <c r="E536">
        <f t="shared" si="533"/>
        <v>12.271016200000004</v>
      </c>
    </row>
    <row r="537" spans="1:5" x14ac:dyDescent="0.25">
      <c r="A537">
        <v>-155.13258300000001</v>
      </c>
      <c r="B537">
        <v>10.198816000000001</v>
      </c>
      <c r="D537">
        <f t="shared" ref="D537:E537" si="534">AVERAGE(A537:A636)</f>
        <v>-128.20396010000005</v>
      </c>
      <c r="E537">
        <f t="shared" si="534"/>
        <v>12.142543620000005</v>
      </c>
    </row>
    <row r="538" spans="1:5" x14ac:dyDescent="0.25">
      <c r="A538">
        <v>-151.24577500000001</v>
      </c>
      <c r="B538">
        <v>5.6567679999999996</v>
      </c>
      <c r="D538">
        <f t="shared" ref="D538:E538" si="535">AVERAGE(A538:A637)</f>
        <v>-127.56378193000006</v>
      </c>
      <c r="E538">
        <f t="shared" si="535"/>
        <v>12.097011450000004</v>
      </c>
    </row>
    <row r="539" spans="1:5" x14ac:dyDescent="0.25">
      <c r="A539">
        <v>-58.595798000000002</v>
      </c>
      <c r="B539">
        <v>6.8011049999999997</v>
      </c>
      <c r="D539">
        <f t="shared" ref="D539:E539" si="536">AVERAGE(A539:A638)</f>
        <v>-127.15226762000006</v>
      </c>
      <c r="E539">
        <f t="shared" si="536"/>
        <v>12.077992810000003</v>
      </c>
    </row>
    <row r="540" spans="1:5" x14ac:dyDescent="0.25">
      <c r="A540">
        <v>-108.870227</v>
      </c>
      <c r="B540">
        <v>1.9109179999999999</v>
      </c>
      <c r="D540">
        <f t="shared" ref="D540:E540" si="537">AVERAGE(A540:A639)</f>
        <v>-127.86143336000005</v>
      </c>
      <c r="E540">
        <f t="shared" si="537"/>
        <v>12.058135200000004</v>
      </c>
    </row>
    <row r="541" spans="1:5" x14ac:dyDescent="0.25">
      <c r="A541">
        <v>-9.7173350000000003</v>
      </c>
      <c r="B541">
        <v>9.542878</v>
      </c>
      <c r="D541">
        <f t="shared" ref="D541:E541" si="538">AVERAGE(A541:A640)</f>
        <v>-129.08781315000004</v>
      </c>
      <c r="E541">
        <f t="shared" si="538"/>
        <v>12.114692510000005</v>
      </c>
    </row>
    <row r="542" spans="1:5" x14ac:dyDescent="0.25">
      <c r="A542">
        <v>-101.109309</v>
      </c>
      <c r="B542">
        <v>33.897300999999999</v>
      </c>
      <c r="D542">
        <f t="shared" ref="D542:E542" si="539">AVERAGE(A542:A641)</f>
        <v>-131.67044844000003</v>
      </c>
      <c r="E542">
        <f t="shared" si="539"/>
        <v>12.165996920000005</v>
      </c>
    </row>
    <row r="543" spans="1:5" x14ac:dyDescent="0.25">
      <c r="A543">
        <v>-102.02657600000001</v>
      </c>
      <c r="B543">
        <v>4.9786479999999997</v>
      </c>
      <c r="D543">
        <f t="shared" ref="D543:E543" si="540">AVERAGE(A543:A642)</f>
        <v>-133.82593108000003</v>
      </c>
      <c r="E543">
        <f t="shared" si="540"/>
        <v>11.855850320000004</v>
      </c>
    </row>
    <row r="544" spans="1:5" x14ac:dyDescent="0.25">
      <c r="A544">
        <v>-100.465234</v>
      </c>
      <c r="B544">
        <v>4.6240819999999996</v>
      </c>
      <c r="D544">
        <f t="shared" ref="D544:E544" si="541">AVERAGE(A544:A643)</f>
        <v>-133.92741032000004</v>
      </c>
      <c r="E544">
        <f t="shared" si="541"/>
        <v>11.872252340000005</v>
      </c>
    </row>
    <row r="545" spans="1:5" x14ac:dyDescent="0.25">
      <c r="A545">
        <v>-23.518170999999999</v>
      </c>
      <c r="B545">
        <v>2.6440540000000001</v>
      </c>
      <c r="D545">
        <f t="shared" ref="D545:E545" si="542">AVERAGE(A545:A644)</f>
        <v>-134.54001585000003</v>
      </c>
      <c r="E545">
        <f t="shared" si="542"/>
        <v>12.210362030000001</v>
      </c>
    </row>
    <row r="546" spans="1:5" x14ac:dyDescent="0.25">
      <c r="A546">
        <v>-106.704594</v>
      </c>
      <c r="B546">
        <v>5.923648</v>
      </c>
      <c r="D546">
        <f t="shared" ref="D546:E546" si="543">AVERAGE(A546:A645)</f>
        <v>-136.26277637000004</v>
      </c>
      <c r="E546">
        <f t="shared" si="543"/>
        <v>12.361358150000003</v>
      </c>
    </row>
    <row r="547" spans="1:5" x14ac:dyDescent="0.25">
      <c r="A547">
        <v>-49.496327999999998</v>
      </c>
      <c r="B547">
        <v>3.4013399999999998</v>
      </c>
      <c r="D547">
        <f t="shared" ref="D547:E547" si="544">AVERAGE(A547:A646)</f>
        <v>-136.37990961000003</v>
      </c>
      <c r="E547">
        <f t="shared" si="544"/>
        <v>12.32967075</v>
      </c>
    </row>
    <row r="548" spans="1:5" x14ac:dyDescent="0.25">
      <c r="A548">
        <v>-140.07494299999999</v>
      </c>
      <c r="B548">
        <v>7.6376169999999997</v>
      </c>
      <c r="D548">
        <f t="shared" ref="D548:E548" si="545">AVERAGE(A548:A647)</f>
        <v>-137.40387344000001</v>
      </c>
      <c r="E548">
        <f t="shared" si="545"/>
        <v>12.325006100000001</v>
      </c>
    </row>
    <row r="549" spans="1:5" x14ac:dyDescent="0.25">
      <c r="A549">
        <v>-24.029923</v>
      </c>
      <c r="B549">
        <v>25.554269999999999</v>
      </c>
      <c r="D549">
        <f t="shared" ref="D549:E549" si="546">AVERAGE(A549:A648)</f>
        <v>-138.01010627000002</v>
      </c>
      <c r="E549">
        <f t="shared" si="546"/>
        <v>12.27610526</v>
      </c>
    </row>
    <row r="550" spans="1:5" x14ac:dyDescent="0.25">
      <c r="A550">
        <v>-125.04436</v>
      </c>
      <c r="B550">
        <v>12.374238999999999</v>
      </c>
      <c r="D550">
        <f t="shared" ref="D550:E550" si="547">AVERAGE(A550:A649)</f>
        <v>-138.99991086000003</v>
      </c>
      <c r="E550">
        <f t="shared" si="547"/>
        <v>12.060469830000002</v>
      </c>
    </row>
    <row r="551" spans="1:5" x14ac:dyDescent="0.25">
      <c r="A551">
        <v>-95.104760999999996</v>
      </c>
      <c r="B551">
        <v>1.6553169999999999</v>
      </c>
      <c r="D551">
        <f t="shared" ref="D551:E551" si="548">AVERAGE(A551:A650)</f>
        <v>-140.56356474000003</v>
      </c>
      <c r="E551">
        <f t="shared" si="548"/>
        <v>12.002705409999999</v>
      </c>
    </row>
    <row r="552" spans="1:5" x14ac:dyDescent="0.25">
      <c r="A552">
        <v>-129.62612899999999</v>
      </c>
      <c r="B552">
        <v>6.6386950000000002</v>
      </c>
      <c r="D552">
        <f t="shared" ref="D552:E552" si="549">AVERAGE(A552:A651)</f>
        <v>-140.84592519000003</v>
      </c>
      <c r="E552">
        <f t="shared" si="549"/>
        <v>12.0146344</v>
      </c>
    </row>
    <row r="553" spans="1:5" x14ac:dyDescent="0.25">
      <c r="A553">
        <v>-66.574703</v>
      </c>
      <c r="B553">
        <v>2.0818639999999999</v>
      </c>
      <c r="D553">
        <f t="shared" ref="D553:E553" si="550">AVERAGE(A553:A652)</f>
        <v>-143.87358341000001</v>
      </c>
      <c r="E553">
        <f t="shared" si="550"/>
        <v>11.984959860000002</v>
      </c>
    </row>
    <row r="554" spans="1:5" x14ac:dyDescent="0.25">
      <c r="A554">
        <v>-83.867549999999994</v>
      </c>
      <c r="B554">
        <v>88.533980999999997</v>
      </c>
      <c r="D554">
        <f t="shared" ref="D554:E554" si="551">AVERAGE(A554:A653)</f>
        <v>-145.37232033000001</v>
      </c>
      <c r="E554">
        <f t="shared" si="551"/>
        <v>11.997857790000001</v>
      </c>
    </row>
    <row r="555" spans="1:5" x14ac:dyDescent="0.25">
      <c r="A555">
        <v>-166.81524099999999</v>
      </c>
      <c r="B555">
        <v>8.229158</v>
      </c>
      <c r="D555">
        <f t="shared" ref="D555:E555" si="552">AVERAGE(A555:A654)</f>
        <v>-147.32085757000002</v>
      </c>
      <c r="E555">
        <f t="shared" si="552"/>
        <v>11.169001799999997</v>
      </c>
    </row>
    <row r="556" spans="1:5" x14ac:dyDescent="0.25">
      <c r="A556">
        <v>-309.29930000000002</v>
      </c>
      <c r="B556">
        <v>2.8825720000000001</v>
      </c>
      <c r="D556">
        <f t="shared" ref="D556:E556" si="553">AVERAGE(A556:A655)</f>
        <v>-148.4459817</v>
      </c>
      <c r="E556">
        <f t="shared" si="553"/>
        <v>11.125848929999997</v>
      </c>
    </row>
    <row r="557" spans="1:5" x14ac:dyDescent="0.25">
      <c r="A557">
        <v>79.633576000000005</v>
      </c>
      <c r="B557">
        <v>6.630198</v>
      </c>
      <c r="D557">
        <f t="shared" ref="D557:E557" si="554">AVERAGE(A557:A656)</f>
        <v>-147.44423599000001</v>
      </c>
      <c r="E557">
        <f t="shared" si="554"/>
        <v>11.115549809999997</v>
      </c>
    </row>
    <row r="558" spans="1:5" x14ac:dyDescent="0.25">
      <c r="A558">
        <v>-75.168582000000001</v>
      </c>
      <c r="B558">
        <v>16.249293999999999</v>
      </c>
      <c r="D558">
        <f t="shared" ref="D558:E558" si="555">AVERAGE(A558:A657)</f>
        <v>-150.59824043999998</v>
      </c>
      <c r="E558">
        <f t="shared" si="555"/>
        <v>11.073519829999999</v>
      </c>
    </row>
    <row r="559" spans="1:5" x14ac:dyDescent="0.25">
      <c r="A559">
        <v>-68.469227000000004</v>
      </c>
      <c r="B559">
        <v>14.291078000000001</v>
      </c>
      <c r="D559">
        <f t="shared" ref="D559:E559" si="556">AVERAGE(A559:A658)</f>
        <v>-153.01290616999998</v>
      </c>
      <c r="E559">
        <f t="shared" si="556"/>
        <v>10.933424509999998</v>
      </c>
    </row>
    <row r="560" spans="1:5" x14ac:dyDescent="0.25">
      <c r="A560">
        <v>-89.130660000000006</v>
      </c>
      <c r="B560">
        <v>9.0464300000000009</v>
      </c>
      <c r="D560">
        <f t="shared" ref="D560:E560" si="557">AVERAGE(A560:A659)</f>
        <v>-152.96642618999999</v>
      </c>
      <c r="E560">
        <f t="shared" si="557"/>
        <v>10.829385689999995</v>
      </c>
    </row>
    <row r="561" spans="1:5" x14ac:dyDescent="0.25">
      <c r="A561">
        <v>-57.018630999999999</v>
      </c>
      <c r="B561">
        <v>5.8353520000000003</v>
      </c>
      <c r="D561">
        <f t="shared" ref="D561:E561" si="558">AVERAGE(A561:A660)</f>
        <v>-152.98833160999996</v>
      </c>
      <c r="E561">
        <f t="shared" si="558"/>
        <v>11.571478689999998</v>
      </c>
    </row>
    <row r="562" spans="1:5" x14ac:dyDescent="0.25">
      <c r="A562">
        <v>-56.876505000000002</v>
      </c>
      <c r="B562">
        <v>1.81819</v>
      </c>
      <c r="D562">
        <f t="shared" ref="D562:E562" si="559">AVERAGE(A562:A661)</f>
        <v>-154.07944422999995</v>
      </c>
      <c r="E562">
        <f t="shared" si="559"/>
        <v>11.634479479999998</v>
      </c>
    </row>
    <row r="563" spans="1:5" x14ac:dyDescent="0.25">
      <c r="A563">
        <v>-168.947667</v>
      </c>
      <c r="B563">
        <v>4.4223889999999999</v>
      </c>
      <c r="D563">
        <f t="shared" ref="D563:E563" si="560">AVERAGE(A563:A662)</f>
        <v>-155.61886560999994</v>
      </c>
      <c r="E563">
        <f t="shared" si="560"/>
        <v>11.652526259999997</v>
      </c>
    </row>
    <row r="564" spans="1:5" x14ac:dyDescent="0.25">
      <c r="A564">
        <v>-77.476479999999995</v>
      </c>
      <c r="B564">
        <v>13.574799000000001</v>
      </c>
      <c r="D564">
        <f t="shared" ref="D564:E564" si="561">AVERAGE(A564:A663)</f>
        <v>-156.20136408999994</v>
      </c>
      <c r="E564">
        <f t="shared" si="561"/>
        <v>11.674502469999998</v>
      </c>
    </row>
    <row r="565" spans="1:5" x14ac:dyDescent="0.25">
      <c r="A565">
        <v>-131.45675900000001</v>
      </c>
      <c r="B565">
        <v>48.799743999999997</v>
      </c>
      <c r="D565">
        <f t="shared" ref="D565:E565" si="562">AVERAGE(A565:A664)</f>
        <v>-157.55465917999993</v>
      </c>
      <c r="E565">
        <f t="shared" si="562"/>
        <v>11.590771679999996</v>
      </c>
    </row>
    <row r="566" spans="1:5" x14ac:dyDescent="0.25">
      <c r="A566">
        <v>-141.95775800000001</v>
      </c>
      <c r="B566">
        <v>4.8944020000000004</v>
      </c>
      <c r="D566">
        <f t="shared" ref="D566:E566" si="563">AVERAGE(A566:A665)</f>
        <v>-158.40670660999996</v>
      </c>
      <c r="E566">
        <f t="shared" si="563"/>
        <v>11.35994927</v>
      </c>
    </row>
    <row r="567" spans="1:5" x14ac:dyDescent="0.25">
      <c r="A567">
        <v>-29.867733999999999</v>
      </c>
      <c r="B567">
        <v>10.690645</v>
      </c>
      <c r="D567">
        <f t="shared" ref="D567:E567" si="564">AVERAGE(A567:A666)</f>
        <v>-157.66949043999995</v>
      </c>
      <c r="E567">
        <f t="shared" si="564"/>
        <v>11.339797549999998</v>
      </c>
    </row>
    <row r="568" spans="1:5" x14ac:dyDescent="0.25">
      <c r="A568">
        <v>-76.234218999999996</v>
      </c>
      <c r="B568">
        <v>9.9358319999999996</v>
      </c>
      <c r="D568">
        <f t="shared" ref="D568:E568" si="565">AVERAGE(A568:A667)</f>
        <v>-158.07723650999998</v>
      </c>
      <c r="E568">
        <f t="shared" si="565"/>
        <v>11.252088299999999</v>
      </c>
    </row>
    <row r="569" spans="1:5" x14ac:dyDescent="0.25">
      <c r="A569">
        <v>-51.607990000000001</v>
      </c>
      <c r="B569">
        <v>3.3433820000000001</v>
      </c>
      <c r="D569">
        <f t="shared" ref="D569:E569" si="566">AVERAGE(A569:A668)</f>
        <v>-160.53089198999996</v>
      </c>
      <c r="E569">
        <f t="shared" si="566"/>
        <v>11.187430299999999</v>
      </c>
    </row>
    <row r="570" spans="1:5" x14ac:dyDescent="0.25">
      <c r="A570">
        <v>-69.360088000000005</v>
      </c>
      <c r="B570">
        <v>3.5560109999999998</v>
      </c>
      <c r="D570">
        <f t="shared" ref="D570:E570" si="567">AVERAGE(A570:A669)</f>
        <v>-161.83868364999995</v>
      </c>
      <c r="E570">
        <f t="shared" si="567"/>
        <v>11.202787259999997</v>
      </c>
    </row>
    <row r="571" spans="1:5" x14ac:dyDescent="0.25">
      <c r="A571">
        <v>-55.433937</v>
      </c>
      <c r="B571">
        <v>4.689724</v>
      </c>
      <c r="D571">
        <f t="shared" ref="D571:E571" si="568">AVERAGE(A571:A670)</f>
        <v>-163.73824749999997</v>
      </c>
      <c r="E571">
        <f t="shared" si="568"/>
        <v>11.191386749999999</v>
      </c>
    </row>
    <row r="572" spans="1:5" x14ac:dyDescent="0.25">
      <c r="A572">
        <v>-11.864845000000001</v>
      </c>
      <c r="B572">
        <v>5.371524</v>
      </c>
      <c r="D572">
        <f t="shared" ref="D572:E572" si="569">AVERAGE(A572:A671)</f>
        <v>-163.79589480999996</v>
      </c>
      <c r="E572">
        <f t="shared" si="569"/>
        <v>11.196002889999997</v>
      </c>
    </row>
    <row r="573" spans="1:5" x14ac:dyDescent="0.25">
      <c r="A573">
        <v>-61.106611999999998</v>
      </c>
      <c r="B573">
        <v>14.848967</v>
      </c>
      <c r="D573">
        <f t="shared" ref="D573:E573" si="570">AVERAGE(A573:A672)</f>
        <v>-166.78417013999996</v>
      </c>
      <c r="E573">
        <f t="shared" si="570"/>
        <v>11.212690459999997</v>
      </c>
    </row>
    <row r="574" spans="1:5" x14ac:dyDescent="0.25">
      <c r="A574">
        <v>-70.771759000000003</v>
      </c>
      <c r="B574">
        <v>4.8487960000000001</v>
      </c>
      <c r="D574">
        <f t="shared" ref="D574:E574" si="571">AVERAGE(A574:A673)</f>
        <v>-167.12078143999994</v>
      </c>
      <c r="E574">
        <f t="shared" si="571"/>
        <v>11.101843249999996</v>
      </c>
    </row>
    <row r="575" spans="1:5" x14ac:dyDescent="0.25">
      <c r="A575">
        <v>-237.91957199999999</v>
      </c>
      <c r="B575">
        <v>2.5984579999999999</v>
      </c>
      <c r="D575">
        <f t="shared" ref="D575:E575" si="572">AVERAGE(A575:A674)</f>
        <v>-168.56063604999997</v>
      </c>
      <c r="E575">
        <f t="shared" si="572"/>
        <v>11.073847349999996</v>
      </c>
    </row>
    <row r="576" spans="1:5" x14ac:dyDescent="0.25">
      <c r="A576">
        <v>-180.78350900000001</v>
      </c>
      <c r="B576">
        <v>4.9009530000000003</v>
      </c>
      <c r="D576">
        <f t="shared" ref="D576:E576" si="573">AVERAGE(A576:A675)</f>
        <v>-168.66573801999991</v>
      </c>
      <c r="E576">
        <f t="shared" si="573"/>
        <v>11.078994499999997</v>
      </c>
    </row>
    <row r="577" spans="1:5" x14ac:dyDescent="0.25">
      <c r="A577">
        <v>-92.230659000000003</v>
      </c>
      <c r="B577">
        <v>2.8911220000000002</v>
      </c>
      <c r="D577">
        <f t="shared" ref="D577:E577" si="574">AVERAGE(A577:A676)</f>
        <v>-171.0510206999999</v>
      </c>
      <c r="E577">
        <f t="shared" si="574"/>
        <v>11.086608679999994</v>
      </c>
    </row>
    <row r="578" spans="1:5" x14ac:dyDescent="0.25">
      <c r="A578">
        <v>-90.485793999999999</v>
      </c>
      <c r="B578">
        <v>170.13218699999999</v>
      </c>
      <c r="D578">
        <f t="shared" ref="D578:E578" si="575">AVERAGE(A578:A677)</f>
        <v>-171.63184692999991</v>
      </c>
      <c r="E578">
        <f t="shared" si="575"/>
        <v>11.378379829999995</v>
      </c>
    </row>
    <row r="579" spans="1:5" x14ac:dyDescent="0.25">
      <c r="A579">
        <v>-90.260793000000007</v>
      </c>
      <c r="B579">
        <v>39.192570000000003</v>
      </c>
      <c r="D579">
        <f t="shared" ref="D579:E579" si="576">AVERAGE(A579:A678)</f>
        <v>-172.18054492999991</v>
      </c>
      <c r="E579">
        <f t="shared" si="576"/>
        <v>9.7031244799999978</v>
      </c>
    </row>
    <row r="580" spans="1:5" x14ac:dyDescent="0.25">
      <c r="A580">
        <v>-194.87502699999999</v>
      </c>
      <c r="B580">
        <v>10.940080999999999</v>
      </c>
      <c r="D580">
        <f t="shared" ref="D580:E580" si="577">AVERAGE(A580:A679)</f>
        <v>-173.2397204399999</v>
      </c>
      <c r="E580">
        <f t="shared" si="577"/>
        <v>9.3260368499999977</v>
      </c>
    </row>
    <row r="581" spans="1:5" x14ac:dyDescent="0.25">
      <c r="A581">
        <v>-199.916325</v>
      </c>
      <c r="B581">
        <v>2.4273820000000002</v>
      </c>
      <c r="D581">
        <f t="shared" ref="D581:E581" si="578">AVERAGE(A581:A680)</f>
        <v>-174.27429750999997</v>
      </c>
      <c r="E581">
        <f t="shared" si="578"/>
        <v>9.2473697299999973</v>
      </c>
    </row>
    <row r="582" spans="1:5" x14ac:dyDescent="0.25">
      <c r="A582">
        <v>-84.532013000000006</v>
      </c>
      <c r="B582">
        <v>2.012372</v>
      </c>
      <c r="D582">
        <f t="shared" ref="D582:E582" si="579">AVERAGE(A582:A681)</f>
        <v>-174.26379117999997</v>
      </c>
      <c r="E582">
        <f t="shared" si="579"/>
        <v>9.263125119999998</v>
      </c>
    </row>
    <row r="583" spans="1:5" x14ac:dyDescent="0.25">
      <c r="A583">
        <v>-10.938950999999999</v>
      </c>
      <c r="B583">
        <v>4.3726700000000003</v>
      </c>
      <c r="D583">
        <f t="shared" ref="D583:E583" si="580">AVERAGE(A583:A682)</f>
        <v>-175.62676721999998</v>
      </c>
      <c r="E583">
        <f t="shared" si="580"/>
        <v>9.2744538399999996</v>
      </c>
    </row>
    <row r="584" spans="1:5" x14ac:dyDescent="0.25">
      <c r="A584">
        <v>-202.04799299999999</v>
      </c>
      <c r="B584">
        <v>3.388671</v>
      </c>
      <c r="D584">
        <f t="shared" ref="D584:E584" si="581">AVERAGE(A584:A683)</f>
        <v>-177.86779810999997</v>
      </c>
      <c r="E584">
        <f t="shared" si="581"/>
        <v>11.557225399999998</v>
      </c>
    </row>
    <row r="585" spans="1:5" x14ac:dyDescent="0.25">
      <c r="A585">
        <v>-94.774072000000004</v>
      </c>
      <c r="B585">
        <v>7.2008809999999999</v>
      </c>
      <c r="D585">
        <f t="shared" ref="D585:E585" si="582">AVERAGE(A585:A684)</f>
        <v>-176.84538462999993</v>
      </c>
      <c r="E585">
        <f t="shared" si="582"/>
        <v>11.594873569999997</v>
      </c>
    </row>
    <row r="586" spans="1:5" x14ac:dyDescent="0.25">
      <c r="A586">
        <v>-84.411184000000006</v>
      </c>
      <c r="B586">
        <v>2.3150469999999999</v>
      </c>
      <c r="D586">
        <f t="shared" ref="D586:E586" si="583">AVERAGE(A586:A685)</f>
        <v>-177.61303627999993</v>
      </c>
      <c r="E586">
        <f t="shared" si="583"/>
        <v>11.571586659999998</v>
      </c>
    </row>
    <row r="587" spans="1:5" x14ac:dyDescent="0.25">
      <c r="A587">
        <v>-116.76351200000001</v>
      </c>
      <c r="B587">
        <v>4.5143509999999996</v>
      </c>
      <c r="D587">
        <f t="shared" ref="D587:E587" si="584">AVERAGE(A587:A686)</f>
        <v>-179.19520999999997</v>
      </c>
      <c r="E587">
        <f t="shared" si="584"/>
        <v>11.770438009999998</v>
      </c>
    </row>
    <row r="588" spans="1:5" x14ac:dyDescent="0.25">
      <c r="A588">
        <v>-53.103062000000001</v>
      </c>
      <c r="B588">
        <v>2.449087</v>
      </c>
      <c r="D588">
        <f t="shared" ref="D588:E588" si="585">AVERAGE(A588:A687)</f>
        <v>-179.78579628999995</v>
      </c>
      <c r="E588">
        <f t="shared" si="585"/>
        <v>11.778218469999999</v>
      </c>
    </row>
    <row r="589" spans="1:5" x14ac:dyDescent="0.25">
      <c r="A589">
        <v>-157.62680900000001</v>
      </c>
      <c r="B589">
        <v>3.1155599999999999</v>
      </c>
      <c r="D589">
        <f t="shared" ref="D589:E589" si="586">AVERAGE(A589:A688)</f>
        <v>-181.38558108999993</v>
      </c>
      <c r="E589">
        <f t="shared" si="586"/>
        <v>11.776630069999996</v>
      </c>
    </row>
    <row r="590" spans="1:5" x14ac:dyDescent="0.25">
      <c r="A590">
        <v>-144.87036000000001</v>
      </c>
      <c r="B590">
        <v>5.5328670000000004</v>
      </c>
      <c r="D590">
        <f t="shared" ref="D590:E590" si="587">AVERAGE(A590:A689)</f>
        <v>-181.46249313999996</v>
      </c>
      <c r="E590">
        <f t="shared" si="587"/>
        <v>11.779211679999996</v>
      </c>
    </row>
    <row r="591" spans="1:5" x14ac:dyDescent="0.25">
      <c r="A591">
        <v>-89.777029999999996</v>
      </c>
      <c r="B591">
        <v>4.0185969999999998</v>
      </c>
      <c r="D591">
        <f t="shared" ref="D591:E591" si="588">AVERAGE(A591:A690)</f>
        <v>-180.58197526999996</v>
      </c>
      <c r="E591">
        <f t="shared" si="588"/>
        <v>11.772058529999997</v>
      </c>
    </row>
    <row r="592" spans="1:5" x14ac:dyDescent="0.25">
      <c r="A592">
        <v>-94.224897999999996</v>
      </c>
      <c r="B592">
        <v>2.5577209999999999</v>
      </c>
      <c r="D592">
        <f t="shared" ref="D592:E592" si="589">AVERAGE(A592:A691)</f>
        <v>-182.82655705999997</v>
      </c>
      <c r="E592">
        <f t="shared" si="589"/>
        <v>11.827668189999997</v>
      </c>
    </row>
    <row r="593" spans="1:5" x14ac:dyDescent="0.25">
      <c r="A593">
        <v>-30.052036000000001</v>
      </c>
      <c r="B593">
        <v>3.766858</v>
      </c>
      <c r="D593">
        <f t="shared" ref="D593:E593" si="590">AVERAGE(A593:A692)</f>
        <v>-184.11620984999999</v>
      </c>
      <c r="E593">
        <f t="shared" si="590"/>
        <v>11.825081319999997</v>
      </c>
    </row>
    <row r="594" spans="1:5" x14ac:dyDescent="0.25">
      <c r="A594">
        <v>-125.560569</v>
      </c>
      <c r="B594">
        <v>3.6274769999999998</v>
      </c>
      <c r="D594">
        <f t="shared" ref="D594:E594" si="591">AVERAGE(A594:A693)</f>
        <v>-185.93957186999995</v>
      </c>
      <c r="E594">
        <f t="shared" si="591"/>
        <v>11.810205629999999</v>
      </c>
    </row>
    <row r="595" spans="1:5" x14ac:dyDescent="0.25">
      <c r="A595">
        <v>-135.46686500000001</v>
      </c>
      <c r="B595">
        <v>5.0359619999999996</v>
      </c>
      <c r="D595">
        <f t="shared" ref="D595:E595" si="592">AVERAGE(A595:A694)</f>
        <v>-187.38483758999996</v>
      </c>
      <c r="E595">
        <f t="shared" si="592"/>
        <v>12.288247379999996</v>
      </c>
    </row>
    <row r="596" spans="1:5" x14ac:dyDescent="0.25">
      <c r="A596">
        <v>-18.492097000000001</v>
      </c>
      <c r="B596">
        <v>3.4645480000000002</v>
      </c>
      <c r="D596">
        <f t="shared" ref="D596:E596" si="593">AVERAGE(A596:A695)</f>
        <v>-187.60942529999997</v>
      </c>
      <c r="E596">
        <f t="shared" si="593"/>
        <v>12.309600639999999</v>
      </c>
    </row>
    <row r="597" spans="1:5" x14ac:dyDescent="0.25">
      <c r="A597">
        <v>-225.18638999999999</v>
      </c>
      <c r="B597">
        <v>8.4875439999999998</v>
      </c>
      <c r="D597">
        <f t="shared" ref="D597:E597" si="594">AVERAGE(A597:A696)</f>
        <v>-189.95397918999998</v>
      </c>
      <c r="E597">
        <f t="shared" si="594"/>
        <v>12.389379049999997</v>
      </c>
    </row>
    <row r="598" spans="1:5" x14ac:dyDescent="0.25">
      <c r="A598">
        <v>-107.913533</v>
      </c>
      <c r="B598">
        <v>29.837997000000001</v>
      </c>
      <c r="D598">
        <f t="shared" ref="D598:E598" si="595">AVERAGE(A598:A697)</f>
        <v>-190.12030293000001</v>
      </c>
      <c r="E598">
        <f t="shared" si="595"/>
        <v>12.3280601</v>
      </c>
    </row>
    <row r="599" spans="1:5" x14ac:dyDescent="0.25">
      <c r="A599">
        <v>-96.589405999999997</v>
      </c>
      <c r="B599">
        <v>24.158764000000001</v>
      </c>
      <c r="D599">
        <f t="shared" ref="D599:E599" si="596">AVERAGE(A599:A698)</f>
        <v>-191.10196137999995</v>
      </c>
      <c r="E599">
        <f t="shared" si="596"/>
        <v>12.055415269999996</v>
      </c>
    </row>
    <row r="600" spans="1:5" x14ac:dyDescent="0.25">
      <c r="A600">
        <v>-97.420460000000006</v>
      </c>
      <c r="B600">
        <v>3.0521250000000002</v>
      </c>
      <c r="D600">
        <f t="shared" ref="D600:E600" si="597">AVERAGE(A600:A699)</f>
        <v>-192.33172336999996</v>
      </c>
      <c r="E600">
        <f t="shared" si="597"/>
        <v>11.860079269999996</v>
      </c>
    </row>
    <row r="601" spans="1:5" x14ac:dyDescent="0.25">
      <c r="A601">
        <v>-34.518067000000002</v>
      </c>
      <c r="B601">
        <v>19.611350999999999</v>
      </c>
      <c r="D601">
        <f t="shared" ref="D601:E601" si="598">AVERAGE(A601:A700)</f>
        <v>-193.32932175999994</v>
      </c>
      <c r="E601">
        <f t="shared" si="598"/>
        <v>11.845736889999998</v>
      </c>
    </row>
    <row r="602" spans="1:5" x14ac:dyDescent="0.25">
      <c r="A602">
        <v>-154.905824</v>
      </c>
      <c r="B602">
        <v>9.0661509999999996</v>
      </c>
      <c r="D602">
        <f t="shared" ref="D602:E602" si="599">AVERAGE(A602:A701)</f>
        <v>-195.07078179999996</v>
      </c>
      <c r="E602">
        <f t="shared" si="599"/>
        <v>11.670580139999997</v>
      </c>
    </row>
    <row r="603" spans="1:5" x14ac:dyDescent="0.25">
      <c r="A603">
        <v>-131.582123</v>
      </c>
      <c r="B603">
        <v>15.070040000000001</v>
      </c>
      <c r="D603">
        <f t="shared" ref="D603:E603" si="600">AVERAGE(A603:A702)</f>
        <v>-196.15707234999994</v>
      </c>
      <c r="E603">
        <f t="shared" si="600"/>
        <v>11.649871459999996</v>
      </c>
    </row>
    <row r="604" spans="1:5" x14ac:dyDescent="0.25">
      <c r="A604">
        <v>-52.562857999999999</v>
      </c>
      <c r="B604">
        <v>32.036845999999997</v>
      </c>
      <c r="D604">
        <f t="shared" ref="D604:E604" si="601">AVERAGE(A604:A703)</f>
        <v>-197.53824426999995</v>
      </c>
      <c r="E604">
        <f t="shared" si="601"/>
        <v>11.685085939999999</v>
      </c>
    </row>
    <row r="605" spans="1:5" x14ac:dyDescent="0.25">
      <c r="A605">
        <v>-215.17140900000001</v>
      </c>
      <c r="B605">
        <v>1.6769480000000001</v>
      </c>
      <c r="D605">
        <f t="shared" ref="D605:E605" si="602">AVERAGE(A605:A704)</f>
        <v>-198.71816358999996</v>
      </c>
      <c r="E605">
        <f t="shared" si="602"/>
        <v>11.405450150000004</v>
      </c>
    </row>
    <row r="606" spans="1:5" x14ac:dyDescent="0.25">
      <c r="A606">
        <v>-277.84356000000002</v>
      </c>
      <c r="B606">
        <v>20.477260999999999</v>
      </c>
      <c r="D606">
        <f t="shared" ref="D606:E606" si="603">AVERAGE(A606:A705)</f>
        <v>-198.71451393999996</v>
      </c>
      <c r="E606">
        <f t="shared" si="603"/>
        <v>11.467914980000003</v>
      </c>
    </row>
    <row r="607" spans="1:5" x14ac:dyDescent="0.25">
      <c r="A607">
        <v>-102.16692999999999</v>
      </c>
      <c r="B607">
        <v>9.944642</v>
      </c>
      <c r="D607">
        <f t="shared" ref="D607:E607" si="604">AVERAGE(A607:A706)</f>
        <v>-198.11494531999995</v>
      </c>
      <c r="E607">
        <f t="shared" si="604"/>
        <v>11.388390710000003</v>
      </c>
    </row>
    <row r="608" spans="1:5" x14ac:dyDescent="0.25">
      <c r="A608">
        <v>-65.684072999999998</v>
      </c>
      <c r="B608">
        <v>3.2103030000000001</v>
      </c>
      <c r="D608">
        <f t="shared" ref="D608:E608" si="605">AVERAGE(A608:A707)</f>
        <v>-199.47572230999998</v>
      </c>
      <c r="E608">
        <f t="shared" si="605"/>
        <v>11.334308260000006</v>
      </c>
    </row>
    <row r="609" spans="1:5" x14ac:dyDescent="0.25">
      <c r="A609">
        <v>-359.80984000000001</v>
      </c>
      <c r="B609">
        <v>5.5561189999999998</v>
      </c>
      <c r="D609">
        <f t="shared" ref="D609:E609" si="606">AVERAGE(A609:A708)</f>
        <v>-200.89316373999998</v>
      </c>
      <c r="E609">
        <f t="shared" si="606"/>
        <v>11.333637240000005</v>
      </c>
    </row>
    <row r="610" spans="1:5" x14ac:dyDescent="0.25">
      <c r="A610">
        <v>-122.582643</v>
      </c>
      <c r="B610">
        <v>4.3215969999999997</v>
      </c>
      <c r="D610">
        <f t="shared" ref="D610:E610" si="607">AVERAGE(A610:A709)</f>
        <v>-198.9131577</v>
      </c>
      <c r="E610">
        <f t="shared" si="607"/>
        <v>11.310800530000005</v>
      </c>
    </row>
    <row r="611" spans="1:5" x14ac:dyDescent="0.25">
      <c r="A611">
        <v>-130.56391099999999</v>
      </c>
      <c r="B611">
        <v>7.0033519999999996</v>
      </c>
      <c r="D611">
        <f t="shared" ref="D611:E611" si="608">AVERAGE(A611:A710)</f>
        <v>-199.57588810000004</v>
      </c>
      <c r="E611">
        <f t="shared" si="608"/>
        <v>11.287261400000004</v>
      </c>
    </row>
    <row r="612" spans="1:5" x14ac:dyDescent="0.25">
      <c r="A612">
        <v>7.3948989999999997</v>
      </c>
      <c r="B612">
        <v>2.7600859999999998</v>
      </c>
      <c r="D612">
        <f t="shared" ref="D612:E612" si="609">AVERAGE(A612:A711)</f>
        <v>-201.19803046000001</v>
      </c>
      <c r="E612">
        <f t="shared" si="609"/>
        <v>11.251067200000005</v>
      </c>
    </row>
    <row r="613" spans="1:5" x14ac:dyDescent="0.25">
      <c r="A613">
        <v>-132.64974900000001</v>
      </c>
      <c r="B613">
        <v>10.156952</v>
      </c>
      <c r="D613">
        <f t="shared" ref="D613:E613" si="610">AVERAGE(A613:A712)</f>
        <v>-203.86041194000009</v>
      </c>
      <c r="E613">
        <f t="shared" si="610"/>
        <v>11.577253110000004</v>
      </c>
    </row>
    <row r="614" spans="1:5" x14ac:dyDescent="0.25">
      <c r="A614">
        <v>-96.314092000000002</v>
      </c>
      <c r="B614">
        <v>4.0393629999999998</v>
      </c>
      <c r="D614">
        <f t="shared" ref="D614:E614" si="611">AVERAGE(A614:A713)</f>
        <v>-205.34397781000007</v>
      </c>
      <c r="E614">
        <f t="shared" si="611"/>
        <v>11.500883430000004</v>
      </c>
    </row>
    <row r="615" spans="1:5" x14ac:dyDescent="0.25">
      <c r="A615">
        <v>-432.83634000000001</v>
      </c>
      <c r="B615">
        <v>5.9074309999999999</v>
      </c>
      <c r="D615">
        <f t="shared" ref="D615:E615" si="612">AVERAGE(A615:A714)</f>
        <v>-207.57198119000003</v>
      </c>
      <c r="E615">
        <f t="shared" si="612"/>
        <v>11.475617330000002</v>
      </c>
    </row>
    <row r="616" spans="1:5" x14ac:dyDescent="0.25">
      <c r="A616">
        <v>-72.490386999999998</v>
      </c>
      <c r="B616">
        <v>19.547543999999998</v>
      </c>
      <c r="D616">
        <f t="shared" ref="D616:E616" si="613">AVERAGE(A616:A715)</f>
        <v>-208.32765184000007</v>
      </c>
      <c r="E616">
        <f t="shared" si="613"/>
        <v>11.43922442</v>
      </c>
    </row>
    <row r="617" spans="1:5" x14ac:dyDescent="0.25">
      <c r="A617">
        <v>-144.300667</v>
      </c>
      <c r="B617">
        <v>4.2431239999999999</v>
      </c>
      <c r="D617">
        <f t="shared" ref="D617:E617" si="614">AVERAGE(A617:A716)</f>
        <v>-209.76734595000005</v>
      </c>
      <c r="E617">
        <f t="shared" si="614"/>
        <v>11.27384219</v>
      </c>
    </row>
    <row r="618" spans="1:5" x14ac:dyDescent="0.25">
      <c r="A618">
        <v>-136.11553499999999</v>
      </c>
      <c r="B618">
        <v>5.6175730000000001</v>
      </c>
      <c r="D618">
        <f t="shared" ref="D618:E618" si="615">AVERAGE(A618:A717)</f>
        <v>-211.16197243000005</v>
      </c>
      <c r="E618">
        <f t="shared" si="615"/>
        <v>11.26577599</v>
      </c>
    </row>
    <row r="619" spans="1:5" x14ac:dyDescent="0.25">
      <c r="A619">
        <v>-297.84724799999998</v>
      </c>
      <c r="B619">
        <v>110.72706599999999</v>
      </c>
      <c r="D619">
        <f t="shared" ref="D619:E619" si="616">AVERAGE(A619:A718)</f>
        <v>-212.3413877700001</v>
      </c>
      <c r="E619">
        <f t="shared" si="616"/>
        <v>11.46203154</v>
      </c>
    </row>
    <row r="620" spans="1:5" x14ac:dyDescent="0.25">
      <c r="A620">
        <v>-215.10579899999999</v>
      </c>
      <c r="B620">
        <v>7.0761079999999996</v>
      </c>
      <c r="D620">
        <f t="shared" ref="D620:E620" si="617">AVERAGE(A620:A719)</f>
        <v>-211.06205092000008</v>
      </c>
      <c r="E620">
        <f t="shared" si="617"/>
        <v>10.403484590000003</v>
      </c>
    </row>
    <row r="621" spans="1:5" x14ac:dyDescent="0.25">
      <c r="A621">
        <v>-104.299848</v>
      </c>
      <c r="B621">
        <v>16.600605000000002</v>
      </c>
      <c r="D621">
        <f t="shared" ref="D621:E621" si="618">AVERAGE(A621:A720)</f>
        <v>-209.99417656000008</v>
      </c>
      <c r="E621">
        <f t="shared" si="618"/>
        <v>10.429676870000003</v>
      </c>
    </row>
    <row r="622" spans="1:5" x14ac:dyDescent="0.25">
      <c r="A622">
        <v>-27.430987999999999</v>
      </c>
      <c r="B622">
        <v>1.897832</v>
      </c>
      <c r="D622">
        <f t="shared" ref="D622:E622" si="619">AVERAGE(A622:A721)</f>
        <v>-211.06099865000007</v>
      </c>
      <c r="E622">
        <f t="shared" si="619"/>
        <v>10.288598150000006</v>
      </c>
    </row>
    <row r="623" spans="1:5" x14ac:dyDescent="0.25">
      <c r="A623">
        <v>-340.765601</v>
      </c>
      <c r="B623">
        <v>45.938426999999997</v>
      </c>
      <c r="D623">
        <f t="shared" ref="D623:E623" si="620">AVERAGE(A623:A722)</f>
        <v>-212.61896764000008</v>
      </c>
      <c r="E623">
        <f t="shared" si="620"/>
        <v>10.297346350000007</v>
      </c>
    </row>
    <row r="624" spans="1:5" x14ac:dyDescent="0.25">
      <c r="A624">
        <v>-187.288736</v>
      </c>
      <c r="B624">
        <v>8.5259499999999999</v>
      </c>
      <c r="D624">
        <f t="shared" ref="D624:E624" si="621">AVERAGE(A624:A723)</f>
        <v>-210.98924731000011</v>
      </c>
      <c r="E624">
        <f t="shared" si="621"/>
        <v>9.9636179100000035</v>
      </c>
    </row>
    <row r="625" spans="1:5" x14ac:dyDescent="0.25">
      <c r="A625">
        <v>-191.568805</v>
      </c>
      <c r="B625">
        <v>8.6969360000000009</v>
      </c>
      <c r="D625">
        <f t="shared" ref="D625:E625" si="622">AVERAGE(A625:A724)</f>
        <v>-210.75872312000007</v>
      </c>
      <c r="E625">
        <f t="shared" si="622"/>
        <v>9.8952438800000042</v>
      </c>
    </row>
    <row r="626" spans="1:5" x14ac:dyDescent="0.25">
      <c r="A626">
        <v>-164.30729299999999</v>
      </c>
      <c r="B626">
        <v>2.2003140000000001</v>
      </c>
      <c r="D626">
        <f t="shared" ref="D626:E626" si="623">AVERAGE(A626:A725)</f>
        <v>-211.12530759000009</v>
      </c>
      <c r="E626">
        <f t="shared" si="623"/>
        <v>9.8437362400000037</v>
      </c>
    </row>
    <row r="627" spans="1:5" x14ac:dyDescent="0.25">
      <c r="A627">
        <v>-199.70752200000001</v>
      </c>
      <c r="B627">
        <v>3.7901850000000001</v>
      </c>
      <c r="D627">
        <f t="shared" ref="D627:E627" si="624">AVERAGE(A627:A726)</f>
        <v>-210.94434957000004</v>
      </c>
      <c r="E627">
        <f t="shared" si="624"/>
        <v>9.8565818800000038</v>
      </c>
    </row>
    <row r="628" spans="1:5" x14ac:dyDescent="0.25">
      <c r="A628">
        <v>-439.53099200000003</v>
      </c>
      <c r="B628">
        <v>2.6563439999999998</v>
      </c>
      <c r="D628">
        <f t="shared" ref="D628:E628" si="625">AVERAGE(A628:A727)</f>
        <v>-210.56048300000006</v>
      </c>
      <c r="E628">
        <f t="shared" si="625"/>
        <v>9.8576171500000029</v>
      </c>
    </row>
    <row r="629" spans="1:5" x14ac:dyDescent="0.25">
      <c r="A629">
        <v>-320.60418499999997</v>
      </c>
      <c r="B629">
        <v>3.4714149999999999</v>
      </c>
      <c r="D629">
        <f t="shared" ref="D629:E629" si="626">AVERAGE(A629:A728)</f>
        <v>-207.98985038000004</v>
      </c>
      <c r="E629">
        <f t="shared" si="626"/>
        <v>9.9714696000000043</v>
      </c>
    </row>
    <row r="630" spans="1:5" x14ac:dyDescent="0.25">
      <c r="A630">
        <v>-118.142695</v>
      </c>
      <c r="B630">
        <v>3.1915529999999999</v>
      </c>
      <c r="D630">
        <f t="shared" ref="D630:E630" si="627">AVERAGE(A630:A729)</f>
        <v>-205.71100143000001</v>
      </c>
      <c r="E630">
        <f t="shared" si="627"/>
        <v>9.9647640100000032</v>
      </c>
    </row>
    <row r="631" spans="1:5" x14ac:dyDescent="0.25">
      <c r="A631">
        <v>-195.53346300000001</v>
      </c>
      <c r="B631">
        <v>7.1122199999999998</v>
      </c>
      <c r="D631">
        <f t="shared" ref="D631:E631" si="628">AVERAGE(A631:A730)</f>
        <v>-206.57241993</v>
      </c>
      <c r="E631">
        <f t="shared" si="628"/>
        <v>9.9466278600000031</v>
      </c>
    </row>
    <row r="632" spans="1:5" x14ac:dyDescent="0.25">
      <c r="A632">
        <v>-201.66130000000001</v>
      </c>
      <c r="B632">
        <v>4.5419130000000001</v>
      </c>
      <c r="D632">
        <f t="shared" ref="D632:E632" si="629">AVERAGE(A632:A731)</f>
        <v>-206.76274540999998</v>
      </c>
      <c r="E632">
        <f t="shared" si="629"/>
        <v>9.9076179900000039</v>
      </c>
    </row>
    <row r="633" spans="1:5" x14ac:dyDescent="0.25">
      <c r="A633">
        <v>-144.35008500000001</v>
      </c>
      <c r="B633">
        <v>8.9321149999999996</v>
      </c>
      <c r="D633">
        <f t="shared" ref="D633:E633" si="630">AVERAGE(A633:A732)</f>
        <v>-207.34123983999999</v>
      </c>
      <c r="E633">
        <f t="shared" si="630"/>
        <v>9.8835841900000041</v>
      </c>
    </row>
    <row r="634" spans="1:5" x14ac:dyDescent="0.25">
      <c r="A634">
        <v>-257.57911799999999</v>
      </c>
      <c r="B634">
        <v>6.4995479999999999</v>
      </c>
      <c r="D634">
        <f t="shared" ref="D634:E634" si="631">AVERAGE(A634:A733)</f>
        <v>-207.57575170999996</v>
      </c>
      <c r="E634">
        <f t="shared" si="631"/>
        <v>9.8479684300000034</v>
      </c>
    </row>
    <row r="635" spans="1:5" x14ac:dyDescent="0.25">
      <c r="A635">
        <v>-131.02300099999999</v>
      </c>
      <c r="B635">
        <v>5.5734570000000003</v>
      </c>
      <c r="D635">
        <f t="shared" ref="D635:E635" si="632">AVERAGE(A635:A734)</f>
        <v>-206.36173031999999</v>
      </c>
      <c r="E635">
        <f t="shared" si="632"/>
        <v>9.8171014000000039</v>
      </c>
    </row>
    <row r="636" spans="1:5" x14ac:dyDescent="0.25">
      <c r="A636">
        <v>-252.28858600000001</v>
      </c>
      <c r="B636">
        <v>2.5698110000000001</v>
      </c>
      <c r="D636">
        <f t="shared" ref="D636:E636" si="633">AVERAGE(A636:A735)</f>
        <v>-207.47613603999997</v>
      </c>
      <c r="E636">
        <f t="shared" si="633"/>
        <v>9.7966483400000044</v>
      </c>
    </row>
    <row r="637" spans="1:5" x14ac:dyDescent="0.25">
      <c r="A637">
        <v>-91.114766000000003</v>
      </c>
      <c r="B637">
        <v>5.6455989999999998</v>
      </c>
      <c r="D637">
        <f t="shared" ref="D637:E637" si="634">AVERAGE(A637:A736)</f>
        <v>-206.93582232999998</v>
      </c>
      <c r="E637">
        <f t="shared" si="634"/>
        <v>9.8104432800000048</v>
      </c>
    </row>
    <row r="638" spans="1:5" x14ac:dyDescent="0.25">
      <c r="A638">
        <v>-110.09434400000001</v>
      </c>
      <c r="B638">
        <v>3.7549039999999998</v>
      </c>
      <c r="D638">
        <f t="shared" ref="D638:E638" si="635">AVERAGE(A638:A737)</f>
        <v>-208.82100657999999</v>
      </c>
      <c r="E638">
        <f t="shared" si="635"/>
        <v>9.8008968900000042</v>
      </c>
    </row>
    <row r="639" spans="1:5" x14ac:dyDescent="0.25">
      <c r="A639">
        <v>-129.512372</v>
      </c>
      <c r="B639">
        <v>4.8153439999999996</v>
      </c>
      <c r="D639">
        <f t="shared" ref="D639:E639" si="636">AVERAGE(A639:A738)</f>
        <v>-209.52490381999999</v>
      </c>
      <c r="E639">
        <f t="shared" si="636"/>
        <v>9.8110658200000032</v>
      </c>
    </row>
    <row r="640" spans="1:5" x14ac:dyDescent="0.25">
      <c r="A640">
        <v>-231.508206</v>
      </c>
      <c r="B640">
        <v>7.566649</v>
      </c>
      <c r="D640">
        <f t="shared" ref="D640:E640" si="637">AVERAGE(A640:A739)</f>
        <v>-210.59512727999999</v>
      </c>
      <c r="E640">
        <f t="shared" si="637"/>
        <v>9.795016580000004</v>
      </c>
    </row>
    <row r="641" spans="1:5" x14ac:dyDescent="0.25">
      <c r="A641">
        <v>-267.980864</v>
      </c>
      <c r="B641">
        <v>14.673318999999999</v>
      </c>
      <c r="D641">
        <f t="shared" ref="D641:E641" si="638">AVERAGE(A641:A740)</f>
        <v>-213.28886706999998</v>
      </c>
      <c r="E641">
        <f t="shared" si="638"/>
        <v>9.9558335900000046</v>
      </c>
    </row>
    <row r="642" spans="1:5" x14ac:dyDescent="0.25">
      <c r="A642">
        <v>-316.65757300000001</v>
      </c>
      <c r="B642">
        <v>2.882641</v>
      </c>
      <c r="D642">
        <f t="shared" ref="D642:E642" si="639">AVERAGE(A642:A741)</f>
        <v>-213.33317731999995</v>
      </c>
      <c r="E642">
        <f t="shared" si="639"/>
        <v>9.8718584500000048</v>
      </c>
    </row>
    <row r="643" spans="1:5" x14ac:dyDescent="0.25">
      <c r="A643">
        <v>-112.17449999999999</v>
      </c>
      <c r="B643">
        <v>6.6188500000000001</v>
      </c>
      <c r="D643">
        <f t="shared" ref="D643:E643" si="640">AVERAGE(A643:A742)</f>
        <v>-214.54596692999999</v>
      </c>
      <c r="E643">
        <f t="shared" si="640"/>
        <v>9.866610010000004</v>
      </c>
    </row>
    <row r="644" spans="1:5" x14ac:dyDescent="0.25">
      <c r="A644">
        <v>-161.725787</v>
      </c>
      <c r="B644">
        <v>38.435051000000001</v>
      </c>
      <c r="D644">
        <f t="shared" ref="D644:E644" si="641">AVERAGE(A644:A743)</f>
        <v>-213.65077728000003</v>
      </c>
      <c r="E644">
        <f t="shared" si="641"/>
        <v>10.392613440000005</v>
      </c>
    </row>
    <row r="645" spans="1:5" x14ac:dyDescent="0.25">
      <c r="A645">
        <v>-195.79422299999999</v>
      </c>
      <c r="B645">
        <v>17.743666000000001</v>
      </c>
      <c r="D645">
        <f t="shared" ref="D645:E645" si="642">AVERAGE(A645:A744)</f>
        <v>-214.16217309999999</v>
      </c>
      <c r="E645">
        <f t="shared" si="642"/>
        <v>12.455019060000005</v>
      </c>
    </row>
    <row r="646" spans="1:5" x14ac:dyDescent="0.25">
      <c r="A646">
        <v>-118.417918</v>
      </c>
      <c r="B646">
        <v>2.7549079999999999</v>
      </c>
      <c r="D646">
        <f t="shared" ref="D646:E646" si="643">AVERAGE(A646:A745)</f>
        <v>-213.79860776999999</v>
      </c>
      <c r="E646">
        <f t="shared" si="643"/>
        <v>12.322576510000003</v>
      </c>
    </row>
    <row r="647" spans="1:5" x14ac:dyDescent="0.25">
      <c r="A647">
        <v>-151.89271099999999</v>
      </c>
      <c r="B647">
        <v>2.9348749999999999</v>
      </c>
      <c r="D647">
        <f t="shared" ref="D647:E647" si="644">AVERAGE(A647:A746)</f>
        <v>-214.9769359</v>
      </c>
      <c r="E647">
        <f t="shared" si="644"/>
        <v>12.318853930000003</v>
      </c>
    </row>
    <row r="648" spans="1:5" x14ac:dyDescent="0.25">
      <c r="A648">
        <v>-200.69822600000001</v>
      </c>
      <c r="B648">
        <v>2.7475329999999998</v>
      </c>
      <c r="D648">
        <f t="shared" ref="D648:E648" si="645">AVERAGE(A648:A747)</f>
        <v>-216.05239304</v>
      </c>
      <c r="E648">
        <f t="shared" si="645"/>
        <v>12.319175050000004</v>
      </c>
    </row>
    <row r="649" spans="1:5" x14ac:dyDescent="0.25">
      <c r="A649">
        <v>-123.01038200000001</v>
      </c>
      <c r="B649">
        <v>3.9907270000000001</v>
      </c>
      <c r="D649">
        <f t="shared" ref="D649:E649" si="646">AVERAGE(A649:A748)</f>
        <v>-219.15424077</v>
      </c>
      <c r="E649">
        <f t="shared" si="646"/>
        <v>12.534896050000004</v>
      </c>
    </row>
    <row r="650" spans="1:5" x14ac:dyDescent="0.25">
      <c r="A650">
        <v>-281.40974799999998</v>
      </c>
      <c r="B650">
        <v>6.5977969999999999</v>
      </c>
      <c r="D650">
        <f t="shared" ref="D650:E650" si="647">AVERAGE(A650:A749)</f>
        <v>-219.55425192999999</v>
      </c>
      <c r="E650">
        <f t="shared" si="647"/>
        <v>12.546668320000004</v>
      </c>
    </row>
    <row r="651" spans="1:5" x14ac:dyDescent="0.25">
      <c r="A651">
        <v>-123.340806</v>
      </c>
      <c r="B651">
        <v>2.8482159999999999</v>
      </c>
      <c r="D651">
        <f t="shared" ref="D651:E651" si="648">AVERAGE(A651:A750)</f>
        <v>-218.14651736999997</v>
      </c>
      <c r="E651">
        <f t="shared" si="648"/>
        <v>12.506981250000003</v>
      </c>
    </row>
    <row r="652" spans="1:5" x14ac:dyDescent="0.25">
      <c r="A652">
        <v>-432.39195100000001</v>
      </c>
      <c r="B652">
        <v>3.6712410000000002</v>
      </c>
      <c r="D652">
        <f t="shared" ref="D652:E652" si="649">AVERAGE(A652:A751)</f>
        <v>-218.63949051999995</v>
      </c>
      <c r="E652">
        <f t="shared" si="649"/>
        <v>12.504572130000003</v>
      </c>
    </row>
    <row r="653" spans="1:5" x14ac:dyDescent="0.25">
      <c r="A653">
        <v>-216.448395</v>
      </c>
      <c r="B653">
        <v>3.3716569999999999</v>
      </c>
      <c r="D653">
        <f t="shared" ref="D653:E653" si="650">AVERAGE(A653:A752)</f>
        <v>-214.90118289999998</v>
      </c>
      <c r="E653">
        <f t="shared" si="650"/>
        <v>12.606172580000004</v>
      </c>
    </row>
    <row r="654" spans="1:5" x14ac:dyDescent="0.25">
      <c r="A654">
        <v>-278.72127399999999</v>
      </c>
      <c r="B654">
        <v>5.6483819999999998</v>
      </c>
      <c r="D654">
        <f t="shared" ref="D654:E654" si="651">AVERAGE(A654:A753)</f>
        <v>-217.33693756000005</v>
      </c>
      <c r="E654">
        <f t="shared" si="651"/>
        <v>12.606994160000006</v>
      </c>
    </row>
    <row r="655" spans="1:5" x14ac:dyDescent="0.25">
      <c r="A655">
        <v>-279.327654</v>
      </c>
      <c r="B655">
        <v>3.9138709999999999</v>
      </c>
      <c r="D655">
        <f t="shared" ref="D655:E655" si="652">AVERAGE(A655:A754)</f>
        <v>-216.82527839000005</v>
      </c>
      <c r="E655">
        <f t="shared" si="652"/>
        <v>12.589462030000002</v>
      </c>
    </row>
    <row r="656" spans="1:5" x14ac:dyDescent="0.25">
      <c r="A656">
        <v>-209.124729</v>
      </c>
      <c r="B656">
        <v>1.85266</v>
      </c>
      <c r="D656">
        <f t="shared" ref="D656:E656" si="653">AVERAGE(A656:A755)</f>
        <v>-214.44804453000009</v>
      </c>
      <c r="E656">
        <f t="shared" si="653"/>
        <v>12.577611810000002</v>
      </c>
    </row>
    <row r="657" spans="1:5" x14ac:dyDescent="0.25">
      <c r="A657">
        <v>-235.76686900000001</v>
      </c>
      <c r="B657">
        <v>2.4272</v>
      </c>
      <c r="D657">
        <f t="shared" ref="D657:E657" si="654">AVERAGE(A657:A756)</f>
        <v>-215.07662380000005</v>
      </c>
      <c r="E657">
        <f t="shared" si="654"/>
        <v>12.576082540000005</v>
      </c>
    </row>
    <row r="658" spans="1:5" x14ac:dyDescent="0.25">
      <c r="A658">
        <v>-316.635155</v>
      </c>
      <c r="B658">
        <v>2.2397619999999998</v>
      </c>
      <c r="D658">
        <f t="shared" ref="D658:E658" si="655">AVERAGE(A658:A757)</f>
        <v>-215.44638604000002</v>
      </c>
      <c r="E658">
        <f t="shared" si="655"/>
        <v>12.611658680000003</v>
      </c>
    </row>
    <row r="659" spans="1:5" x14ac:dyDescent="0.25">
      <c r="A659">
        <v>-63.821229000000002</v>
      </c>
      <c r="B659">
        <v>3.8871959999999999</v>
      </c>
      <c r="D659">
        <f t="shared" ref="D659:E659" si="656">AVERAGE(A659:A758)</f>
        <v>-213.55005408000005</v>
      </c>
      <c r="E659">
        <f t="shared" si="656"/>
        <v>12.63098561</v>
      </c>
    </row>
    <row r="660" spans="1:5" x14ac:dyDescent="0.25">
      <c r="A660">
        <v>-91.321202</v>
      </c>
      <c r="B660">
        <v>83.25573</v>
      </c>
      <c r="D660">
        <f t="shared" ref="D660:E660" si="657">AVERAGE(A660:A759)</f>
        <v>-214.32539412000003</v>
      </c>
      <c r="E660">
        <f t="shared" si="657"/>
        <v>12.625819819999998</v>
      </c>
    </row>
    <row r="661" spans="1:5" x14ac:dyDescent="0.25">
      <c r="A661">
        <v>-166.12989300000001</v>
      </c>
      <c r="B661">
        <v>12.135431000000001</v>
      </c>
      <c r="D661">
        <f t="shared" ref="D661:E661" si="658">AVERAGE(A661:A760)</f>
        <v>-214.54746012000004</v>
      </c>
      <c r="E661">
        <f t="shared" si="658"/>
        <v>11.829936300000002</v>
      </c>
    </row>
    <row r="662" spans="1:5" x14ac:dyDescent="0.25">
      <c r="A662">
        <v>-210.81864300000001</v>
      </c>
      <c r="B662">
        <v>3.622868</v>
      </c>
      <c r="D662">
        <f t="shared" ref="D662:E662" si="659">AVERAGE(A662:A761)</f>
        <v>-216.00427532</v>
      </c>
      <c r="E662">
        <f t="shared" si="659"/>
        <v>11.820974510000001</v>
      </c>
    </row>
    <row r="663" spans="1:5" x14ac:dyDescent="0.25">
      <c r="A663">
        <v>-227.19751500000001</v>
      </c>
      <c r="B663">
        <v>6.6200099999999997</v>
      </c>
      <c r="D663">
        <f t="shared" ref="D663:E663" si="660">AVERAGE(A663:A762)</f>
        <v>-215.79448119000008</v>
      </c>
      <c r="E663">
        <f t="shared" si="660"/>
        <v>11.809337500000002</v>
      </c>
    </row>
    <row r="664" spans="1:5" x14ac:dyDescent="0.25">
      <c r="A664">
        <v>-212.80598900000001</v>
      </c>
      <c r="B664">
        <v>5.2017199999999999</v>
      </c>
      <c r="D664">
        <f t="shared" ref="D664:E664" si="661">AVERAGE(A664:A763)</f>
        <v>-215.1851401700001</v>
      </c>
      <c r="E664">
        <f t="shared" si="661"/>
        <v>11.79536989</v>
      </c>
    </row>
    <row r="665" spans="1:5" x14ac:dyDescent="0.25">
      <c r="A665">
        <v>-216.66150200000001</v>
      </c>
      <c r="B665">
        <v>25.717503000000001</v>
      </c>
      <c r="D665">
        <f t="shared" ref="D665:E665" si="662">AVERAGE(A665:A764)</f>
        <v>-215.22859376000005</v>
      </c>
      <c r="E665">
        <f t="shared" si="662"/>
        <v>11.824566439999998</v>
      </c>
    </row>
    <row r="666" spans="1:5" x14ac:dyDescent="0.25">
      <c r="A666">
        <v>-68.236141000000003</v>
      </c>
      <c r="B666">
        <v>2.8792300000000002</v>
      </c>
      <c r="D666">
        <f t="shared" ref="D666:E666" si="663">AVERAGE(A666:A765)</f>
        <v>-216.02167515000008</v>
      </c>
      <c r="E666">
        <f t="shared" si="663"/>
        <v>11.603323909999999</v>
      </c>
    </row>
    <row r="667" spans="1:5" x14ac:dyDescent="0.25">
      <c r="A667">
        <v>-70.642341000000002</v>
      </c>
      <c r="B667">
        <v>1.9197200000000001</v>
      </c>
      <c r="D667">
        <f t="shared" ref="D667:E667" si="664">AVERAGE(A667:A766)</f>
        <v>-216.9628256500001</v>
      </c>
      <c r="E667">
        <f t="shared" si="664"/>
        <v>11.615209619999998</v>
      </c>
    </row>
    <row r="668" spans="1:5" x14ac:dyDescent="0.25">
      <c r="A668">
        <v>-321.59976699999999</v>
      </c>
      <c r="B668">
        <v>3.4700319999999998</v>
      </c>
      <c r="D668">
        <f t="shared" ref="D668:E668" si="665">AVERAGE(A668:A767)</f>
        <v>-219.22411985000005</v>
      </c>
      <c r="E668">
        <f t="shared" si="665"/>
        <v>11.626548919999998</v>
      </c>
    </row>
    <row r="669" spans="1:5" x14ac:dyDescent="0.25">
      <c r="A669">
        <v>-182.387156</v>
      </c>
      <c r="B669">
        <v>4.8790779999999998</v>
      </c>
      <c r="D669">
        <f t="shared" ref="D669:E669" si="666">AVERAGE(A669:A768)</f>
        <v>-217.97642009000006</v>
      </c>
      <c r="E669">
        <f t="shared" si="666"/>
        <v>11.613524989999998</v>
      </c>
    </row>
    <row r="670" spans="1:5" x14ac:dyDescent="0.25">
      <c r="A670">
        <v>-259.31647299999997</v>
      </c>
      <c r="B670">
        <v>2.4159600000000001</v>
      </c>
      <c r="D670">
        <f t="shared" ref="D670:E670" si="667">AVERAGE(A670:A769)</f>
        <v>-217.34058440000007</v>
      </c>
      <c r="E670">
        <f t="shared" si="667"/>
        <v>11.606120249999998</v>
      </c>
    </row>
    <row r="671" spans="1:5" x14ac:dyDescent="0.25">
      <c r="A671">
        <v>-61.198667999999998</v>
      </c>
      <c r="B671">
        <v>5.151338</v>
      </c>
      <c r="D671">
        <f t="shared" ref="D671:E671" si="668">AVERAGE(A671:A770)</f>
        <v>-217.33198214000006</v>
      </c>
      <c r="E671">
        <f t="shared" si="668"/>
        <v>11.614740279999996</v>
      </c>
    </row>
    <row r="672" spans="1:5" x14ac:dyDescent="0.25">
      <c r="A672">
        <v>-310.69237800000002</v>
      </c>
      <c r="B672">
        <v>7.0402810000000002</v>
      </c>
      <c r="D672">
        <f t="shared" ref="D672:E672" si="669">AVERAGE(A672:A771)</f>
        <v>-220.82425125000006</v>
      </c>
      <c r="E672">
        <f t="shared" si="669"/>
        <v>11.629440009999998</v>
      </c>
    </row>
    <row r="673" spans="1:5" x14ac:dyDescent="0.25">
      <c r="A673">
        <v>-94.767741999999998</v>
      </c>
      <c r="B673">
        <v>3.764246</v>
      </c>
      <c r="D673">
        <f t="shared" ref="D673:E673" si="670">AVERAGE(A673:A772)</f>
        <v>-218.85239974000004</v>
      </c>
      <c r="E673">
        <f t="shared" si="670"/>
        <v>11.674459140000002</v>
      </c>
    </row>
    <row r="674" spans="1:5" x14ac:dyDescent="0.25">
      <c r="A674">
        <v>-214.75721999999999</v>
      </c>
      <c r="B674">
        <v>2.0492059999999999</v>
      </c>
      <c r="D674">
        <f t="shared" ref="D674:E674" si="671">AVERAGE(A674:A773)</f>
        <v>-218.63502177000001</v>
      </c>
      <c r="E674">
        <f t="shared" si="671"/>
        <v>11.667788309999999</v>
      </c>
    </row>
    <row r="675" spans="1:5" x14ac:dyDescent="0.25">
      <c r="A675">
        <v>-248.42976899999999</v>
      </c>
      <c r="B675">
        <v>3.1131730000000002</v>
      </c>
      <c r="D675">
        <f t="shared" ref="D675:E675" si="672">AVERAGE(A675:A774)</f>
        <v>-218.24679735000001</v>
      </c>
      <c r="E675">
        <f t="shared" si="672"/>
        <v>11.686348719999998</v>
      </c>
    </row>
    <row r="676" spans="1:5" x14ac:dyDescent="0.25">
      <c r="A676">
        <v>-419.31177700000001</v>
      </c>
      <c r="B676">
        <v>5.6623710000000003</v>
      </c>
      <c r="D676">
        <f t="shared" ref="D676:E676" si="673">AVERAGE(A676:A775)</f>
        <v>-218.82747766</v>
      </c>
      <c r="E676">
        <f t="shared" si="673"/>
        <v>11.675105629999997</v>
      </c>
    </row>
    <row r="677" spans="1:5" x14ac:dyDescent="0.25">
      <c r="A677">
        <v>-150.31328199999999</v>
      </c>
      <c r="B677">
        <v>32.068237000000003</v>
      </c>
      <c r="D677">
        <f t="shared" ref="D677:E677" si="674">AVERAGE(A677:A776)</f>
        <v>-216.62567590000003</v>
      </c>
      <c r="E677">
        <f t="shared" si="674"/>
        <v>11.638917389999996</v>
      </c>
    </row>
    <row r="678" spans="1:5" x14ac:dyDescent="0.25">
      <c r="A678">
        <v>-145.355594</v>
      </c>
      <c r="B678">
        <v>2.606652</v>
      </c>
      <c r="D678">
        <f t="shared" ref="D678:E678" si="675">AVERAGE(A678:A777)</f>
        <v>-216.62743359000001</v>
      </c>
      <c r="E678">
        <f t="shared" si="675"/>
        <v>11.341989259999998</v>
      </c>
    </row>
    <row r="679" spans="1:5" x14ac:dyDescent="0.25">
      <c r="A679">
        <v>-196.17834400000001</v>
      </c>
      <c r="B679">
        <v>1.4838070000000001</v>
      </c>
      <c r="D679">
        <f t="shared" ref="D679:E679" si="676">AVERAGE(A679:A778)</f>
        <v>-216.50830235999999</v>
      </c>
      <c r="E679">
        <f t="shared" si="676"/>
        <v>11.353160949999996</v>
      </c>
    </row>
    <row r="680" spans="1:5" x14ac:dyDescent="0.25">
      <c r="A680">
        <v>-298.33273400000002</v>
      </c>
      <c r="B680">
        <v>3.073369</v>
      </c>
      <c r="D680">
        <f t="shared" ref="D680:E680" si="677">AVERAGE(A680:A779)</f>
        <v>-216.35920184999998</v>
      </c>
      <c r="E680">
        <f t="shared" si="677"/>
        <v>11.364197789999997</v>
      </c>
    </row>
    <row r="681" spans="1:5" x14ac:dyDescent="0.25">
      <c r="A681">
        <v>-198.865692</v>
      </c>
      <c r="B681">
        <v>4.0029209999999997</v>
      </c>
      <c r="D681">
        <f t="shared" ref="D681:E681" si="678">AVERAGE(A681:A780)</f>
        <v>-215.85320880999996</v>
      </c>
      <c r="E681">
        <f t="shared" si="678"/>
        <v>11.353773259999995</v>
      </c>
    </row>
    <row r="682" spans="1:5" x14ac:dyDescent="0.25">
      <c r="A682">
        <v>-220.82961700000001</v>
      </c>
      <c r="B682">
        <v>3.1452439999999999</v>
      </c>
      <c r="D682">
        <f t="shared" ref="D682:E682" si="679">AVERAGE(A682:A781)</f>
        <v>-216.76140658999992</v>
      </c>
      <c r="E682">
        <f t="shared" si="679"/>
        <v>14.323480069999995</v>
      </c>
    </row>
    <row r="683" spans="1:5" x14ac:dyDescent="0.25">
      <c r="A683">
        <v>-235.04203999999999</v>
      </c>
      <c r="B683">
        <v>232.64982599999999</v>
      </c>
      <c r="D683">
        <f t="shared" ref="D683:E683" si="680">AVERAGE(A683:A782)</f>
        <v>-217.00733674999992</v>
      </c>
      <c r="E683">
        <f t="shared" si="680"/>
        <v>14.315580139999998</v>
      </c>
    </row>
    <row r="684" spans="1:5" x14ac:dyDescent="0.25">
      <c r="A684">
        <v>-99.806645000000003</v>
      </c>
      <c r="B684">
        <v>7.1534880000000003</v>
      </c>
      <c r="D684">
        <f t="shared" ref="D684:E684" si="681">AVERAGE(A684:A783)</f>
        <v>-218.15109994999992</v>
      </c>
      <c r="E684">
        <f t="shared" si="681"/>
        <v>12.250565549999999</v>
      </c>
    </row>
    <row r="685" spans="1:5" x14ac:dyDescent="0.25">
      <c r="A685">
        <v>-171.53923700000001</v>
      </c>
      <c r="B685">
        <v>4.8721899999999998</v>
      </c>
      <c r="D685">
        <f t="shared" ref="D685:E685" si="682">AVERAGE(A685:A784)</f>
        <v>-218.15050190999995</v>
      </c>
      <c r="E685">
        <f t="shared" si="682"/>
        <v>12.199490490000001</v>
      </c>
    </row>
    <row r="686" spans="1:5" x14ac:dyDescent="0.25">
      <c r="A686">
        <v>-242.628556</v>
      </c>
      <c r="B686">
        <v>22.200182000000002</v>
      </c>
      <c r="D686">
        <f t="shared" ref="D686:E686" si="683">AVERAGE(A686:A785)</f>
        <v>-217.85733344999994</v>
      </c>
      <c r="E686">
        <f t="shared" si="683"/>
        <v>13.290612340000001</v>
      </c>
    </row>
    <row r="687" spans="1:5" x14ac:dyDescent="0.25">
      <c r="A687">
        <v>-175.82214099999999</v>
      </c>
      <c r="B687">
        <v>5.2923970000000002</v>
      </c>
      <c r="D687">
        <f t="shared" ref="D687:E687" si="684">AVERAGE(A687:A786)</f>
        <v>-218.17448656999994</v>
      </c>
      <c r="E687">
        <f t="shared" si="684"/>
        <v>13.192884430000001</v>
      </c>
    </row>
    <row r="688" spans="1:5" x14ac:dyDescent="0.25">
      <c r="A688">
        <v>-213.08154200000001</v>
      </c>
      <c r="B688">
        <v>2.2902469999999999</v>
      </c>
      <c r="D688">
        <f t="shared" ref="D688:E688" si="685">AVERAGE(A688:A787)</f>
        <v>-218.42563778999994</v>
      </c>
      <c r="E688">
        <f t="shared" si="685"/>
        <v>13.21736402</v>
      </c>
    </row>
    <row r="689" spans="1:5" x14ac:dyDescent="0.25">
      <c r="A689">
        <v>-165.31801400000001</v>
      </c>
      <c r="B689">
        <v>3.3737210000000002</v>
      </c>
      <c r="D689">
        <f t="shared" ref="D689:E689" si="686">AVERAGE(A689:A788)</f>
        <v>-219.63005578999989</v>
      </c>
      <c r="E689">
        <f t="shared" si="686"/>
        <v>13.737717050000001</v>
      </c>
    </row>
    <row r="690" spans="1:5" x14ac:dyDescent="0.25">
      <c r="A690">
        <v>-56.818573000000001</v>
      </c>
      <c r="B690">
        <v>4.8175520000000001</v>
      </c>
      <c r="D690">
        <f t="shared" ref="D690:E690" si="687">AVERAGE(A690:A789)</f>
        <v>-220.54345688999993</v>
      </c>
      <c r="E690">
        <f t="shared" si="687"/>
        <v>13.723304340000002</v>
      </c>
    </row>
    <row r="691" spans="1:5" x14ac:dyDescent="0.25">
      <c r="A691">
        <v>-314.235209</v>
      </c>
      <c r="B691">
        <v>9.5795630000000003</v>
      </c>
      <c r="D691">
        <f t="shared" ref="D691:E691" si="688">AVERAGE(A691:A790)</f>
        <v>-220.60815748999994</v>
      </c>
      <c r="E691">
        <f t="shared" si="688"/>
        <v>13.794788200000003</v>
      </c>
    </row>
    <row r="692" spans="1:5" x14ac:dyDescent="0.25">
      <c r="A692">
        <v>-223.19017700000001</v>
      </c>
      <c r="B692">
        <v>2.2990339999999998</v>
      </c>
      <c r="D692">
        <f t="shared" ref="D692:E692" si="689">AVERAGE(A692:A791)</f>
        <v>-218.75172206999991</v>
      </c>
      <c r="E692">
        <f t="shared" si="689"/>
        <v>13.779291050000001</v>
      </c>
    </row>
    <row r="693" spans="1:5" x14ac:dyDescent="0.25">
      <c r="A693">
        <v>-212.388238</v>
      </c>
      <c r="B693">
        <v>2.2792889999999999</v>
      </c>
      <c r="D693">
        <f t="shared" ref="D693:E693" si="690">AVERAGE(A693:A792)</f>
        <v>-217.64864601999986</v>
      </c>
      <c r="E693">
        <f t="shared" si="690"/>
        <v>13.781963110000001</v>
      </c>
    </row>
    <row r="694" spans="1:5" x14ac:dyDescent="0.25">
      <c r="A694">
        <v>-270.08714099999997</v>
      </c>
      <c r="B694">
        <v>51.431652</v>
      </c>
      <c r="D694">
        <f t="shared" ref="D694:E694" si="691">AVERAGE(A694:A793)</f>
        <v>-217.24863293999988</v>
      </c>
      <c r="E694">
        <f t="shared" si="691"/>
        <v>13.782454850000001</v>
      </c>
    </row>
    <row r="695" spans="1:5" x14ac:dyDescent="0.25">
      <c r="A695">
        <v>-157.925636</v>
      </c>
      <c r="B695">
        <v>7.1712879999999997</v>
      </c>
      <c r="D695">
        <f t="shared" ref="D695:E695" si="692">AVERAGE(A695:A794)</f>
        <v>-216.69710271999989</v>
      </c>
      <c r="E695">
        <f t="shared" si="692"/>
        <v>13.305810430000003</v>
      </c>
    </row>
    <row r="696" spans="1:5" x14ac:dyDescent="0.25">
      <c r="A696">
        <v>-252.947486</v>
      </c>
      <c r="B696">
        <v>11.442389</v>
      </c>
      <c r="D696">
        <f t="shared" ref="D696:E696" si="693">AVERAGE(A696:A795)</f>
        <v>-218.47668685999994</v>
      </c>
      <c r="E696">
        <f t="shared" si="693"/>
        <v>15.305034440000004</v>
      </c>
    </row>
    <row r="697" spans="1:5" x14ac:dyDescent="0.25">
      <c r="A697">
        <v>-241.81876399999999</v>
      </c>
      <c r="B697">
        <v>2.3556490000000001</v>
      </c>
      <c r="D697">
        <f t="shared" ref="D697:E697" si="694">AVERAGE(A697:A796)</f>
        <v>-218.16237981999993</v>
      </c>
      <c r="E697">
        <f t="shared" si="694"/>
        <v>15.236735340000003</v>
      </c>
    </row>
    <row r="698" spans="1:5" x14ac:dyDescent="0.25">
      <c r="A698">
        <v>-206.07937799999999</v>
      </c>
      <c r="B698">
        <v>2.5735139999999999</v>
      </c>
      <c r="D698">
        <f t="shared" ref="D698:E698" si="695">AVERAGE(A698:A797)</f>
        <v>-217.14317168999992</v>
      </c>
      <c r="E698">
        <f t="shared" si="695"/>
        <v>17.268255140000001</v>
      </c>
    </row>
    <row r="699" spans="1:5" x14ac:dyDescent="0.25">
      <c r="A699">
        <v>-219.56560500000001</v>
      </c>
      <c r="B699">
        <v>4.6251639999999998</v>
      </c>
      <c r="D699">
        <f t="shared" ref="D699:E699" si="696">AVERAGE(A699:A798)</f>
        <v>-217.13250230999995</v>
      </c>
      <c r="E699">
        <f t="shared" si="696"/>
        <v>17.268051450000002</v>
      </c>
    </row>
    <row r="700" spans="1:5" x14ac:dyDescent="0.25">
      <c r="A700">
        <v>-197.18029899999999</v>
      </c>
      <c r="B700">
        <v>1.6178870000000001</v>
      </c>
      <c r="D700">
        <f t="shared" ref="D700:E700" si="697">AVERAGE(A700:A799)</f>
        <v>-217.17095283999998</v>
      </c>
      <c r="E700">
        <f t="shared" si="697"/>
        <v>17.242141119999999</v>
      </c>
    </row>
    <row r="701" spans="1:5" x14ac:dyDescent="0.25">
      <c r="A701">
        <v>-208.66407100000001</v>
      </c>
      <c r="B701">
        <v>2.0956760000000001</v>
      </c>
      <c r="D701">
        <f t="shared" ref="D701:E701" si="698">AVERAGE(A701:A800)</f>
        <v>-216.76710728999998</v>
      </c>
      <c r="E701">
        <f t="shared" si="698"/>
        <v>17.256968930000003</v>
      </c>
    </row>
    <row r="702" spans="1:5" x14ac:dyDescent="0.25">
      <c r="A702">
        <v>-263.53487899999999</v>
      </c>
      <c r="B702">
        <v>6.9952829999999997</v>
      </c>
      <c r="D702">
        <f t="shared" ref="D702:E702" si="699">AVERAGE(A702:A801)</f>
        <v>-217.56044857999993</v>
      </c>
      <c r="E702">
        <f t="shared" si="699"/>
        <v>17.272570030000001</v>
      </c>
    </row>
    <row r="703" spans="1:5" x14ac:dyDescent="0.25">
      <c r="A703">
        <v>-269.69931500000001</v>
      </c>
      <c r="B703">
        <v>18.591487999999998</v>
      </c>
      <c r="D703">
        <f t="shared" ref="D703:E703" si="700">AVERAGE(A703:A802)</f>
        <v>-217.11497216999996</v>
      </c>
      <c r="E703">
        <f t="shared" si="700"/>
        <v>19.120408950000002</v>
      </c>
    </row>
    <row r="704" spans="1:5" x14ac:dyDescent="0.25">
      <c r="A704">
        <v>-170.55479</v>
      </c>
      <c r="B704">
        <v>4.0732670000000004</v>
      </c>
      <c r="D704">
        <f t="shared" ref="D704:E704" si="701">AVERAGE(A704:A803)</f>
        <v>-216.18161415999992</v>
      </c>
      <c r="E704">
        <f t="shared" si="701"/>
        <v>18.96296615</v>
      </c>
    </row>
    <row r="705" spans="1:5" x14ac:dyDescent="0.25">
      <c r="A705">
        <v>-214.806444</v>
      </c>
      <c r="B705">
        <v>7.9234309999999999</v>
      </c>
      <c r="D705">
        <f t="shared" ref="D705:E705" si="702">AVERAGE(A705:A804)</f>
        <v>-216.65276903999992</v>
      </c>
      <c r="E705">
        <f t="shared" si="702"/>
        <v>19.170386060000002</v>
      </c>
    </row>
    <row r="706" spans="1:5" x14ac:dyDescent="0.25">
      <c r="A706">
        <v>-217.886698</v>
      </c>
      <c r="B706">
        <v>12.524834</v>
      </c>
      <c r="D706">
        <f t="shared" ref="D706:E706" si="703">AVERAGE(A706:A805)</f>
        <v>-216.82781927999997</v>
      </c>
      <c r="E706">
        <f t="shared" si="703"/>
        <v>19.125479590000001</v>
      </c>
    </row>
    <row r="707" spans="1:5" x14ac:dyDescent="0.25">
      <c r="A707">
        <v>-238.244629</v>
      </c>
      <c r="B707">
        <v>4.536397</v>
      </c>
      <c r="D707">
        <f t="shared" ref="D707:E707" si="704">AVERAGE(A707:A806)</f>
        <v>-216.82312841999996</v>
      </c>
      <c r="E707">
        <f t="shared" si="704"/>
        <v>19.019127130000005</v>
      </c>
    </row>
    <row r="708" spans="1:5" x14ac:dyDescent="0.25">
      <c r="A708">
        <v>-207.42821599999999</v>
      </c>
      <c r="B708">
        <v>3.1432009999999999</v>
      </c>
      <c r="D708">
        <f t="shared" ref="D708:E708" si="705">AVERAGE(A708:A807)</f>
        <v>-217.01124978999997</v>
      </c>
      <c r="E708">
        <f t="shared" si="705"/>
        <v>19.005708070000001</v>
      </c>
    </row>
    <row r="709" spans="1:5" x14ac:dyDescent="0.25">
      <c r="A709">
        <v>-161.809236</v>
      </c>
      <c r="B709">
        <v>3.2724479999999998</v>
      </c>
      <c r="D709">
        <f t="shared" ref="D709:E709" si="706">AVERAGE(A709:A808)</f>
        <v>-216.83580712000003</v>
      </c>
      <c r="E709">
        <f t="shared" si="706"/>
        <v>18.988221950000003</v>
      </c>
    </row>
    <row r="710" spans="1:5" x14ac:dyDescent="0.25">
      <c r="A710">
        <v>-188.855683</v>
      </c>
      <c r="B710">
        <v>1.967684</v>
      </c>
      <c r="D710">
        <f t="shared" ref="D710:E710" si="707">AVERAGE(A710:A809)</f>
        <v>-216.69268646</v>
      </c>
      <c r="E710">
        <f t="shared" si="707"/>
        <v>18.973994460000007</v>
      </c>
    </row>
    <row r="711" spans="1:5" x14ac:dyDescent="0.25">
      <c r="A711">
        <v>-292.77814699999999</v>
      </c>
      <c r="B711">
        <v>3.3839320000000002</v>
      </c>
      <c r="D711">
        <f t="shared" ref="D711:E711" si="708">AVERAGE(A711:A810)</f>
        <v>-217.57833669999999</v>
      </c>
      <c r="E711">
        <f t="shared" si="708"/>
        <v>18.975274000000002</v>
      </c>
    </row>
    <row r="712" spans="1:5" x14ac:dyDescent="0.25">
      <c r="A712">
        <v>-258.84324900000001</v>
      </c>
      <c r="B712">
        <v>35.378677000000003</v>
      </c>
      <c r="D712">
        <f t="shared" ref="D712:E712" si="709">AVERAGE(A712:A811)</f>
        <v>-216.58243324000003</v>
      </c>
      <c r="E712">
        <f t="shared" si="709"/>
        <v>18.959711700000003</v>
      </c>
    </row>
    <row r="713" spans="1:5" x14ac:dyDescent="0.25">
      <c r="A713">
        <v>-281.00633599999998</v>
      </c>
      <c r="B713">
        <v>2.519984</v>
      </c>
      <c r="D713">
        <f t="shared" ref="D713:E713" si="710">AVERAGE(A713:A812)</f>
        <v>-216.61168151999999</v>
      </c>
      <c r="E713">
        <f t="shared" si="710"/>
        <v>18.637122360000006</v>
      </c>
    </row>
    <row r="714" spans="1:5" x14ac:dyDescent="0.25">
      <c r="A714">
        <v>-319.11443000000003</v>
      </c>
      <c r="B714">
        <v>1.512753</v>
      </c>
      <c r="D714">
        <f t="shared" ref="D714:E714" si="711">AVERAGE(A714:A813)</f>
        <v>-215.48737837000002</v>
      </c>
      <c r="E714">
        <f t="shared" si="711"/>
        <v>18.635642400000005</v>
      </c>
    </row>
    <row r="715" spans="1:5" x14ac:dyDescent="0.25">
      <c r="A715">
        <v>-508.40340500000002</v>
      </c>
      <c r="B715">
        <v>2.2681399999999998</v>
      </c>
      <c r="D715">
        <f t="shared" ref="D715:E715" si="712">AVERAGE(A715:A814)</f>
        <v>-214.21306444999999</v>
      </c>
      <c r="E715">
        <f t="shared" si="712"/>
        <v>18.698120840000005</v>
      </c>
    </row>
    <row r="716" spans="1:5" x14ac:dyDescent="0.25">
      <c r="A716">
        <v>-216.45979800000001</v>
      </c>
      <c r="B716">
        <v>3.0093209999999999</v>
      </c>
      <c r="D716">
        <f t="shared" ref="D716:E716" si="713">AVERAGE(A716:A815)</f>
        <v>-211.45073898000001</v>
      </c>
      <c r="E716">
        <f t="shared" si="713"/>
        <v>18.698524150000004</v>
      </c>
    </row>
    <row r="717" spans="1:5" x14ac:dyDescent="0.25">
      <c r="A717">
        <v>-283.76331499999998</v>
      </c>
      <c r="B717">
        <v>3.4365039999999998</v>
      </c>
      <c r="D717">
        <f t="shared" ref="D717:E717" si="714">AVERAGE(A717:A816)</f>
        <v>-211.69304442000001</v>
      </c>
      <c r="E717">
        <f t="shared" si="714"/>
        <v>18.694603360000006</v>
      </c>
    </row>
    <row r="718" spans="1:5" x14ac:dyDescent="0.25">
      <c r="A718">
        <v>-254.05706900000001</v>
      </c>
      <c r="B718">
        <v>25.243127999999999</v>
      </c>
      <c r="D718">
        <f t="shared" ref="D718:E718" si="715">AVERAGE(A718:A817)</f>
        <v>-211.53440978000003</v>
      </c>
      <c r="E718">
        <f t="shared" si="715"/>
        <v>18.695276190000008</v>
      </c>
    </row>
    <row r="719" spans="1:5" x14ac:dyDescent="0.25">
      <c r="A719">
        <v>-169.91356300000001</v>
      </c>
      <c r="B719">
        <v>4.8723710000000002</v>
      </c>
      <c r="D719">
        <f t="shared" ref="D719:E719" si="716">AVERAGE(A719:A818)</f>
        <v>-210.19272346000008</v>
      </c>
      <c r="E719">
        <f t="shared" si="716"/>
        <v>20.497809200000006</v>
      </c>
    </row>
    <row r="720" spans="1:5" x14ac:dyDescent="0.25">
      <c r="A720">
        <v>-108.31836300000001</v>
      </c>
      <c r="B720">
        <v>9.6953359999999993</v>
      </c>
      <c r="D720">
        <f t="shared" ref="D720:E720" si="717">AVERAGE(A720:A819)</f>
        <v>-210.81830563000005</v>
      </c>
      <c r="E720">
        <f t="shared" si="717"/>
        <v>20.47697787000001</v>
      </c>
    </row>
    <row r="721" spans="1:5" x14ac:dyDescent="0.25">
      <c r="A721">
        <v>-210.982057</v>
      </c>
      <c r="B721">
        <v>2.4927329999999999</v>
      </c>
      <c r="D721">
        <f t="shared" ref="D721:E721" si="718">AVERAGE(A721:A820)</f>
        <v>-212.37470894000009</v>
      </c>
      <c r="E721">
        <f t="shared" si="718"/>
        <v>20.442781040000007</v>
      </c>
    </row>
    <row r="722" spans="1:5" x14ac:dyDescent="0.25">
      <c r="A722">
        <v>-183.22788700000001</v>
      </c>
      <c r="B722">
        <v>2.7726519999999999</v>
      </c>
      <c r="D722">
        <f t="shared" ref="D722:E722" si="719">AVERAGE(A722:A821)</f>
        <v>-212.08081336000006</v>
      </c>
      <c r="E722">
        <f t="shared" si="719"/>
        <v>20.440811020000005</v>
      </c>
    </row>
    <row r="723" spans="1:5" x14ac:dyDescent="0.25">
      <c r="A723">
        <v>-177.79356799999999</v>
      </c>
      <c r="B723">
        <v>12.565583</v>
      </c>
      <c r="D723">
        <f t="shared" ref="D723:E723" si="720">AVERAGE(A723:A822)</f>
        <v>-212.18607021000014</v>
      </c>
      <c r="E723">
        <f t="shared" si="720"/>
        <v>20.462944940000011</v>
      </c>
    </row>
    <row r="724" spans="1:5" x14ac:dyDescent="0.25">
      <c r="A724">
        <v>-164.23631700000001</v>
      </c>
      <c r="B724">
        <v>1.688547</v>
      </c>
      <c r="D724">
        <f t="shared" ref="D724:E724" si="721">AVERAGE(A724:A823)</f>
        <v>-213.01348365000013</v>
      </c>
      <c r="E724">
        <f t="shared" si="721"/>
        <v>20.36164650000001</v>
      </c>
    </row>
    <row r="725" spans="1:5" x14ac:dyDescent="0.25">
      <c r="A725">
        <v>-228.22725199999999</v>
      </c>
      <c r="B725">
        <v>3.5461719999999999</v>
      </c>
      <c r="D725">
        <f t="shared" ref="D725:E725" si="722">AVERAGE(A725:A824)</f>
        <v>-213.41797041000009</v>
      </c>
      <c r="E725">
        <f t="shared" si="722"/>
        <v>20.382965970000008</v>
      </c>
    </row>
    <row r="726" spans="1:5" x14ac:dyDescent="0.25">
      <c r="A726">
        <v>-146.211491</v>
      </c>
      <c r="B726">
        <v>3.4848780000000001</v>
      </c>
      <c r="D726">
        <f t="shared" ref="D726:E726" si="723">AVERAGE(A726:A825)</f>
        <v>-212.75883244000008</v>
      </c>
      <c r="E726">
        <f t="shared" si="723"/>
        <v>20.827609080000006</v>
      </c>
    </row>
    <row r="727" spans="1:5" x14ac:dyDescent="0.25">
      <c r="A727">
        <v>-161.320865</v>
      </c>
      <c r="B727">
        <v>3.8937119999999998</v>
      </c>
      <c r="D727">
        <f t="shared" ref="D727:E727" si="724">AVERAGE(A727:A826)</f>
        <v>-212.64147890000012</v>
      </c>
      <c r="E727">
        <f t="shared" si="724"/>
        <v>20.835681650000005</v>
      </c>
    </row>
    <row r="728" spans="1:5" x14ac:dyDescent="0.25">
      <c r="A728">
        <v>-182.46772999999999</v>
      </c>
      <c r="B728">
        <v>14.041589</v>
      </c>
      <c r="D728">
        <f t="shared" ref="D728:E728" si="725">AVERAGE(A728:A827)</f>
        <v>-213.87192482000009</v>
      </c>
      <c r="E728">
        <f t="shared" si="725"/>
        <v>20.819825850000008</v>
      </c>
    </row>
    <row r="729" spans="1:5" x14ac:dyDescent="0.25">
      <c r="A729">
        <v>-92.719290000000001</v>
      </c>
      <c r="B729">
        <v>2.800856</v>
      </c>
      <c r="D729">
        <f t="shared" ref="D729:E729" si="726">AVERAGE(A729:A828)</f>
        <v>-216.50034174000012</v>
      </c>
      <c r="E729">
        <f t="shared" si="726"/>
        <v>20.731056190000007</v>
      </c>
    </row>
    <row r="730" spans="1:5" x14ac:dyDescent="0.25">
      <c r="A730">
        <v>-204.28454500000001</v>
      </c>
      <c r="B730">
        <v>1.3779380000000001</v>
      </c>
      <c r="D730">
        <f t="shared" ref="D730:E730" si="727">AVERAGE(A730:A829)</f>
        <v>-217.6612151700001</v>
      </c>
      <c r="E730">
        <f t="shared" si="727"/>
        <v>20.721725270000011</v>
      </c>
    </row>
    <row r="731" spans="1:5" x14ac:dyDescent="0.25">
      <c r="A731">
        <v>-214.566011</v>
      </c>
      <c r="B731">
        <v>3.211233</v>
      </c>
      <c r="D731">
        <f t="shared" ref="D731:E731" si="728">AVERAGE(A731:A830)</f>
        <v>-217.91318691000004</v>
      </c>
      <c r="E731">
        <f t="shared" si="728"/>
        <v>20.731209950000011</v>
      </c>
    </row>
    <row r="732" spans="1:5" x14ac:dyDescent="0.25">
      <c r="A732">
        <v>-259.51074299999999</v>
      </c>
      <c r="B732">
        <v>2.1385329999999998</v>
      </c>
      <c r="D732">
        <f t="shared" ref="D732:E732" si="729">AVERAGE(A732:A831)</f>
        <v>-217.31143987000007</v>
      </c>
      <c r="E732">
        <f t="shared" si="729"/>
        <v>20.72021869000001</v>
      </c>
    </row>
    <row r="733" spans="1:5" x14ac:dyDescent="0.25">
      <c r="A733">
        <v>-167.80127200000001</v>
      </c>
      <c r="B733">
        <v>5.370539</v>
      </c>
      <c r="D733">
        <f t="shared" ref="D733:E733" si="730">AVERAGE(A733:A832)</f>
        <v>-217.55618291000002</v>
      </c>
      <c r="E733">
        <f t="shared" si="730"/>
        <v>20.719738160000009</v>
      </c>
    </row>
    <row r="734" spans="1:5" x14ac:dyDescent="0.25">
      <c r="A734">
        <v>-136.17697899999999</v>
      </c>
      <c r="B734">
        <v>3.4128449999999999</v>
      </c>
      <c r="D734">
        <f t="shared" ref="D734:E734" si="731">AVERAGE(A734:A833)</f>
        <v>-217.82228797000005</v>
      </c>
      <c r="E734">
        <f t="shared" si="731"/>
        <v>20.687840220000012</v>
      </c>
    </row>
    <row r="735" spans="1:5" x14ac:dyDescent="0.25">
      <c r="A735">
        <v>-242.463573</v>
      </c>
      <c r="B735">
        <v>3.5281509999999998</v>
      </c>
      <c r="D735">
        <f t="shared" ref="D735:E735" si="732">AVERAGE(A735:A834)</f>
        <v>-218.13417597000006</v>
      </c>
      <c r="E735">
        <f t="shared" si="732"/>
        <v>20.722300170000008</v>
      </c>
    </row>
    <row r="736" spans="1:5" x14ac:dyDescent="0.25">
      <c r="A736">
        <v>-198.257215</v>
      </c>
      <c r="B736">
        <v>3.9493049999999998</v>
      </c>
      <c r="D736">
        <f t="shared" ref="D736:E736" si="733">AVERAGE(A736:A835)</f>
        <v>-219.22005243000004</v>
      </c>
      <c r="E736">
        <f t="shared" si="733"/>
        <v>20.717467630000005</v>
      </c>
    </row>
    <row r="737" spans="1:5" x14ac:dyDescent="0.25">
      <c r="A737">
        <v>-279.63319100000001</v>
      </c>
      <c r="B737">
        <v>4.6909599999999996</v>
      </c>
      <c r="D737">
        <f t="shared" ref="D737:E737" si="734">AVERAGE(A737:A836)</f>
        <v>-218.47220662999999</v>
      </c>
      <c r="E737">
        <f t="shared" si="734"/>
        <v>20.707574770000004</v>
      </c>
    </row>
    <row r="738" spans="1:5" x14ac:dyDescent="0.25">
      <c r="A738">
        <v>-180.48406800000001</v>
      </c>
      <c r="B738">
        <v>4.7717970000000003</v>
      </c>
      <c r="D738">
        <f t="shared" ref="D738:E738" si="735">AVERAGE(A738:A837)</f>
        <v>-217.05122996999998</v>
      </c>
      <c r="E738">
        <f t="shared" si="735"/>
        <v>20.71583256000001</v>
      </c>
    </row>
    <row r="739" spans="1:5" x14ac:dyDescent="0.25">
      <c r="A739">
        <v>-236.534718</v>
      </c>
      <c r="B739">
        <v>3.2104200000000001</v>
      </c>
      <c r="D739">
        <f t="shared" ref="D739:E739" si="736">AVERAGE(A739:A838)</f>
        <v>-217.56301449000006</v>
      </c>
      <c r="E739">
        <f t="shared" si="736"/>
        <v>20.876964130000005</v>
      </c>
    </row>
    <row r="740" spans="1:5" x14ac:dyDescent="0.25">
      <c r="A740">
        <v>-500.88218499999999</v>
      </c>
      <c r="B740">
        <v>23.648350000000001</v>
      </c>
      <c r="D740">
        <f t="shared" ref="D740:E740" si="737">AVERAGE(A740:A839)</f>
        <v>-218.08144046000004</v>
      </c>
      <c r="E740">
        <f t="shared" si="737"/>
        <v>20.889108090000008</v>
      </c>
    </row>
    <row r="741" spans="1:5" x14ac:dyDescent="0.25">
      <c r="A741">
        <v>-272.41188899999997</v>
      </c>
      <c r="B741">
        <v>6.2758050000000001</v>
      </c>
      <c r="D741">
        <f t="shared" ref="D741:E741" si="738">AVERAGE(A741:A840)</f>
        <v>-215.44347480000005</v>
      </c>
      <c r="E741">
        <f t="shared" si="738"/>
        <v>20.678763660000005</v>
      </c>
    </row>
    <row r="742" spans="1:5" x14ac:dyDescent="0.25">
      <c r="A742">
        <v>-437.93653399999999</v>
      </c>
      <c r="B742">
        <v>2.3577970000000001</v>
      </c>
      <c r="D742">
        <f t="shared" ref="D742:E742" si="739">AVERAGE(A742:A841)</f>
        <v>-214.94924805000005</v>
      </c>
      <c r="E742">
        <f t="shared" si="739"/>
        <v>20.635081900000003</v>
      </c>
    </row>
    <row r="743" spans="1:5" x14ac:dyDescent="0.25">
      <c r="A743">
        <v>-22.655535</v>
      </c>
      <c r="B743">
        <v>59.219192999999997</v>
      </c>
      <c r="D743">
        <f t="shared" ref="D743:E743" si="740">AVERAGE(A743:A842)</f>
        <v>-212.66098000000005</v>
      </c>
      <c r="E743">
        <f t="shared" si="740"/>
        <v>20.640090970000006</v>
      </c>
    </row>
    <row r="744" spans="1:5" x14ac:dyDescent="0.25">
      <c r="A744">
        <v>-212.86536899999999</v>
      </c>
      <c r="B744">
        <v>244.675613</v>
      </c>
      <c r="D744">
        <f t="shared" ref="D744:E744" si="741">AVERAGE(A744:A843)</f>
        <v>-214.49868150000006</v>
      </c>
      <c r="E744">
        <f t="shared" si="741"/>
        <v>20.06627237</v>
      </c>
    </row>
    <row r="745" spans="1:5" x14ac:dyDescent="0.25">
      <c r="A745">
        <v>-159.43769</v>
      </c>
      <c r="B745">
        <v>4.4994110000000003</v>
      </c>
      <c r="D745">
        <f t="shared" ref="D745:E745" si="742">AVERAGE(A745:A844)</f>
        <v>-213.63302470000005</v>
      </c>
      <c r="E745">
        <f t="shared" si="742"/>
        <v>17.668186770000005</v>
      </c>
    </row>
    <row r="746" spans="1:5" x14ac:dyDescent="0.25">
      <c r="A746">
        <v>-236.250731</v>
      </c>
      <c r="B746">
        <v>2.3826499999999999</v>
      </c>
      <c r="D746">
        <f t="shared" ref="D746:E746" si="743">AVERAGE(A746:A845)</f>
        <v>-214.39814642000005</v>
      </c>
      <c r="E746">
        <f t="shared" si="743"/>
        <v>17.675982850000004</v>
      </c>
    </row>
    <row r="747" spans="1:5" x14ac:dyDescent="0.25">
      <c r="A747">
        <v>-259.438425</v>
      </c>
      <c r="B747">
        <v>2.966987</v>
      </c>
      <c r="D747">
        <f t="shared" ref="D747:E747" si="744">AVERAGE(A747:A846)</f>
        <v>-213.26368347000005</v>
      </c>
      <c r="E747">
        <f t="shared" si="744"/>
        <v>17.675799050000002</v>
      </c>
    </row>
    <row r="748" spans="1:5" x14ac:dyDescent="0.25">
      <c r="A748">
        <v>-510.88299899999998</v>
      </c>
      <c r="B748">
        <v>24.319633</v>
      </c>
      <c r="D748">
        <f t="shared" ref="D748:E748" si="745">AVERAGE(A748:A847)</f>
        <v>-212.82268852000007</v>
      </c>
      <c r="E748">
        <f t="shared" si="745"/>
        <v>17.684214270000005</v>
      </c>
    </row>
    <row r="749" spans="1:5" x14ac:dyDescent="0.25">
      <c r="A749">
        <v>-163.01149799999999</v>
      </c>
      <c r="B749">
        <v>5.1679539999999999</v>
      </c>
      <c r="D749">
        <f t="shared" ref="D749:E749" si="746">AVERAGE(A749:A848)</f>
        <v>-209.96378471000008</v>
      </c>
      <c r="E749">
        <f t="shared" si="746"/>
        <v>17.453954890000006</v>
      </c>
    </row>
    <row r="750" spans="1:5" x14ac:dyDescent="0.25">
      <c r="A750">
        <v>-140.636292</v>
      </c>
      <c r="B750">
        <v>2.6290900000000001</v>
      </c>
      <c r="D750">
        <f t="shared" ref="D750:E750" si="747">AVERAGE(A750:A849)</f>
        <v>-210.70028791000007</v>
      </c>
      <c r="E750">
        <f t="shared" si="747"/>
        <v>20.446137350000004</v>
      </c>
    </row>
    <row r="751" spans="1:5" x14ac:dyDescent="0.25">
      <c r="A751">
        <v>-172.63812100000001</v>
      </c>
      <c r="B751">
        <v>2.6073040000000001</v>
      </c>
      <c r="D751">
        <f t="shared" ref="D751:E751" si="748">AVERAGE(A751:A850)</f>
        <v>-209.88087812000009</v>
      </c>
      <c r="E751">
        <f t="shared" si="748"/>
        <v>20.436232350000004</v>
      </c>
    </row>
    <row r="752" spans="1:5" x14ac:dyDescent="0.25">
      <c r="A752">
        <v>-58.561188999999999</v>
      </c>
      <c r="B752">
        <v>13.831286</v>
      </c>
      <c r="D752">
        <f t="shared" ref="D752:E752" si="749">AVERAGE(A752:A851)</f>
        <v>-210.25107508000008</v>
      </c>
      <c r="E752">
        <f t="shared" si="749"/>
        <v>20.426065980000004</v>
      </c>
    </row>
    <row r="753" spans="1:5" x14ac:dyDescent="0.25">
      <c r="A753">
        <v>-460.02386100000001</v>
      </c>
      <c r="B753">
        <v>3.4538150000000001</v>
      </c>
      <c r="D753">
        <f t="shared" ref="D753:E753" si="750">AVERAGE(A753:A852)</f>
        <v>-211.39467437000008</v>
      </c>
      <c r="E753">
        <f t="shared" si="750"/>
        <v>20.315115130000002</v>
      </c>
    </row>
    <row r="754" spans="1:5" x14ac:dyDescent="0.25">
      <c r="A754">
        <v>-227.55535699999999</v>
      </c>
      <c r="B754">
        <v>3.8951690000000001</v>
      </c>
      <c r="D754">
        <f t="shared" ref="D754:E754" si="751">AVERAGE(A754:A853)</f>
        <v>-208.23497189000005</v>
      </c>
      <c r="E754">
        <f t="shared" si="751"/>
        <v>20.318898720000004</v>
      </c>
    </row>
    <row r="755" spans="1:5" x14ac:dyDescent="0.25">
      <c r="A755">
        <v>-41.604267999999998</v>
      </c>
      <c r="B755">
        <v>2.7288489999999999</v>
      </c>
      <c r="D755">
        <f t="shared" ref="D755:E755" si="752">AVERAGE(A755:A854)</f>
        <v>-208.31270827000003</v>
      </c>
      <c r="E755">
        <f t="shared" si="752"/>
        <v>21.46437933</v>
      </c>
    </row>
    <row r="756" spans="1:5" x14ac:dyDescent="0.25">
      <c r="A756">
        <v>-271.98265600000002</v>
      </c>
      <c r="B756">
        <v>1.6997329999999999</v>
      </c>
      <c r="D756">
        <f t="shared" ref="D756:E756" si="753">AVERAGE(A756:A855)</f>
        <v>-210.38437846000005</v>
      </c>
      <c r="E756">
        <f t="shared" si="753"/>
        <v>21.468310350000003</v>
      </c>
    </row>
    <row r="757" spans="1:5" x14ac:dyDescent="0.25">
      <c r="A757">
        <v>-272.74309299999999</v>
      </c>
      <c r="B757">
        <v>5.9848140000000001</v>
      </c>
      <c r="D757">
        <f t="shared" ref="D757:E757" si="754">AVERAGE(A757:A856)</f>
        <v>-209.65864841000001</v>
      </c>
      <c r="E757">
        <f t="shared" si="754"/>
        <v>21.50009657</v>
      </c>
    </row>
    <row r="758" spans="1:5" x14ac:dyDescent="0.25">
      <c r="A758">
        <v>-127.001959</v>
      </c>
      <c r="B758">
        <v>4.1724550000000002</v>
      </c>
      <c r="D758">
        <f t="shared" ref="D758:E758" si="755">AVERAGE(A758:A857)</f>
        <v>-208.50912257999997</v>
      </c>
      <c r="E758">
        <f t="shared" si="755"/>
        <v>21.461382699999998</v>
      </c>
    </row>
    <row r="759" spans="1:5" x14ac:dyDescent="0.25">
      <c r="A759">
        <v>-141.355233</v>
      </c>
      <c r="B759">
        <v>3.3706170000000002</v>
      </c>
      <c r="D759">
        <f t="shared" ref="D759:E759" si="756">AVERAGE(A759:A858)</f>
        <v>-209.30410029999996</v>
      </c>
      <c r="E759">
        <f t="shared" si="756"/>
        <v>21.794881539999995</v>
      </c>
    </row>
    <row r="760" spans="1:5" x14ac:dyDescent="0.25">
      <c r="A760">
        <v>-113.52780199999999</v>
      </c>
      <c r="B760">
        <v>3.6673779999999998</v>
      </c>
      <c r="D760">
        <f t="shared" ref="D760:E760" si="757">AVERAGE(A760:A859)</f>
        <v>-209.68979388</v>
      </c>
      <c r="E760">
        <f t="shared" si="757"/>
        <v>21.787464379999996</v>
      </c>
    </row>
    <row r="761" spans="1:5" x14ac:dyDescent="0.25">
      <c r="A761">
        <v>-311.81141300000002</v>
      </c>
      <c r="B761">
        <v>11.239252</v>
      </c>
      <c r="D761">
        <f t="shared" ref="D761:E761" si="758">AVERAGE(A761:A860)</f>
        <v>-210.5755948</v>
      </c>
      <c r="E761">
        <f t="shared" si="758"/>
        <v>21.772785769999999</v>
      </c>
    </row>
    <row r="762" spans="1:5" x14ac:dyDescent="0.25">
      <c r="A762">
        <v>-189.83922999999999</v>
      </c>
      <c r="B762">
        <v>2.4591669999999999</v>
      </c>
      <c r="D762">
        <f t="shared" ref="D762:E762" si="759">AVERAGE(A762:A861)</f>
        <v>-208.99954211999997</v>
      </c>
      <c r="E762">
        <f t="shared" si="759"/>
        <v>21.69030789</v>
      </c>
    </row>
    <row r="763" spans="1:5" x14ac:dyDescent="0.25">
      <c r="A763">
        <v>-166.26341300000001</v>
      </c>
      <c r="B763">
        <v>5.223249</v>
      </c>
      <c r="D763">
        <f t="shared" ref="D763:E763" si="760">AVERAGE(A763:A862)</f>
        <v>-209.21461379999997</v>
      </c>
      <c r="E763">
        <f t="shared" si="760"/>
        <v>21.720998859999998</v>
      </c>
    </row>
    <row r="764" spans="1:5" x14ac:dyDescent="0.25">
      <c r="A764">
        <v>-217.15134800000001</v>
      </c>
      <c r="B764">
        <v>8.1213750000000005</v>
      </c>
      <c r="D764">
        <f t="shared" ref="D764:E764" si="761">AVERAGE(A764:A863)</f>
        <v>-208.75760940999996</v>
      </c>
      <c r="E764">
        <f t="shared" si="761"/>
        <v>21.741177020000006</v>
      </c>
    </row>
    <row r="765" spans="1:5" x14ac:dyDescent="0.25">
      <c r="A765">
        <v>-295.96964100000002</v>
      </c>
      <c r="B765">
        <v>3.5932499999999998</v>
      </c>
      <c r="D765">
        <f t="shared" ref="D765:E765" si="762">AVERAGE(A765:A864)</f>
        <v>-208.16184854999992</v>
      </c>
      <c r="E765">
        <f t="shared" si="762"/>
        <v>21.736326150000004</v>
      </c>
    </row>
    <row r="766" spans="1:5" x14ac:dyDescent="0.25">
      <c r="A766">
        <v>-162.351191</v>
      </c>
      <c r="B766">
        <v>4.0678010000000002</v>
      </c>
      <c r="D766">
        <f t="shared" ref="D766:E766" si="763">AVERAGE(A766:A865)</f>
        <v>-207.56690862999992</v>
      </c>
      <c r="E766">
        <f t="shared" si="763"/>
        <v>23.243023650000005</v>
      </c>
    </row>
    <row r="767" spans="1:5" x14ac:dyDescent="0.25">
      <c r="A767">
        <v>-296.77176100000003</v>
      </c>
      <c r="B767">
        <v>3.0536500000000002</v>
      </c>
      <c r="D767">
        <f t="shared" ref="D767:E767" si="764">AVERAGE(A767:A866)</f>
        <v>-206.2228992899999</v>
      </c>
      <c r="E767">
        <f t="shared" si="764"/>
        <v>23.372685150000002</v>
      </c>
    </row>
    <row r="768" spans="1:5" x14ac:dyDescent="0.25">
      <c r="A768">
        <v>-196.829791</v>
      </c>
      <c r="B768">
        <v>2.1676389999999999</v>
      </c>
      <c r="D768">
        <f t="shared" ref="D768:E768" si="765">AVERAGE(A768:A867)</f>
        <v>-205.04368832999998</v>
      </c>
      <c r="E768">
        <f t="shared" si="765"/>
        <v>25.313812160000001</v>
      </c>
    </row>
    <row r="769" spans="1:5" x14ac:dyDescent="0.25">
      <c r="A769">
        <v>-118.80358699999999</v>
      </c>
      <c r="B769">
        <v>4.1386039999999999</v>
      </c>
      <c r="D769">
        <f t="shared" ref="D769:E769" si="766">AVERAGE(A769:A868)</f>
        <v>-205.31898085999998</v>
      </c>
      <c r="E769">
        <f t="shared" si="766"/>
        <v>26.904440300000001</v>
      </c>
    </row>
    <row r="770" spans="1:5" x14ac:dyDescent="0.25">
      <c r="A770">
        <v>-258.45624700000002</v>
      </c>
      <c r="B770">
        <v>3.2779630000000002</v>
      </c>
      <c r="D770">
        <f t="shared" ref="D770:E770" si="767">AVERAGE(A770:A869)</f>
        <v>-206.40804130999993</v>
      </c>
      <c r="E770">
        <f t="shared" si="767"/>
        <v>26.887599140000003</v>
      </c>
    </row>
    <row r="771" spans="1:5" x14ac:dyDescent="0.25">
      <c r="A771">
        <v>-410.42557900000003</v>
      </c>
      <c r="B771">
        <v>6.6213110000000004</v>
      </c>
      <c r="D771">
        <f t="shared" ref="D771:E771" si="768">AVERAGE(A771:A870)</f>
        <v>-204.8791097299999</v>
      </c>
      <c r="E771">
        <f t="shared" si="768"/>
        <v>26.871709150000001</v>
      </c>
    </row>
    <row r="772" spans="1:5" x14ac:dyDescent="0.25">
      <c r="A772">
        <v>-113.507227</v>
      </c>
      <c r="B772">
        <v>11.542194</v>
      </c>
      <c r="D772">
        <f t="shared" ref="D772:E772" si="769">AVERAGE(A772:A871)</f>
        <v>-202.40110138999992</v>
      </c>
      <c r="E772">
        <f t="shared" si="769"/>
        <v>26.850426979999998</v>
      </c>
    </row>
    <row r="773" spans="1:5" x14ac:dyDescent="0.25">
      <c r="A773">
        <v>-73.029944999999998</v>
      </c>
      <c r="B773">
        <v>3.0971630000000001</v>
      </c>
      <c r="D773">
        <f t="shared" ref="D773:E773" si="770">AVERAGE(A773:A872)</f>
        <v>-203.18850110999995</v>
      </c>
      <c r="E773">
        <f t="shared" si="770"/>
        <v>26.749770240000004</v>
      </c>
    </row>
    <row r="774" spans="1:5" x14ac:dyDescent="0.25">
      <c r="A774">
        <v>-175.93477799999999</v>
      </c>
      <c r="B774">
        <v>3.9052470000000001</v>
      </c>
      <c r="D774">
        <f t="shared" ref="D774:E774" si="771">AVERAGE(A774:A873)</f>
        <v>-204.56122396999999</v>
      </c>
      <c r="E774">
        <f t="shared" si="771"/>
        <v>26.741660100000001</v>
      </c>
    </row>
    <row r="775" spans="1:5" x14ac:dyDescent="0.25">
      <c r="A775">
        <v>-306.49779999999998</v>
      </c>
      <c r="B775">
        <v>1.988864</v>
      </c>
      <c r="D775">
        <f t="shared" ref="D775:E775" si="772">AVERAGE(A775:A874)</f>
        <v>-204.84440089999995</v>
      </c>
      <c r="E775">
        <f t="shared" si="772"/>
        <v>26.72517714</v>
      </c>
    </row>
    <row r="776" spans="1:5" x14ac:dyDescent="0.25">
      <c r="A776">
        <v>-199.13160099999999</v>
      </c>
      <c r="B776">
        <v>2.0435469999999998</v>
      </c>
      <c r="D776">
        <f t="shared" ref="D776:E776" si="773">AVERAGE(A776:A875)</f>
        <v>-204.41834795</v>
      </c>
      <c r="E776">
        <f t="shared" si="773"/>
        <v>26.72627795</v>
      </c>
    </row>
    <row r="777" spans="1:5" x14ac:dyDescent="0.25">
      <c r="A777">
        <v>-150.48905099999999</v>
      </c>
      <c r="B777">
        <v>2.3754240000000002</v>
      </c>
      <c r="D777">
        <f t="shared" ref="D777:E777" si="774">AVERAGE(A777:A876)</f>
        <v>-204.67430026000002</v>
      </c>
      <c r="E777">
        <f t="shared" si="774"/>
        <v>26.721939250000002</v>
      </c>
    </row>
    <row r="778" spans="1:5" x14ac:dyDescent="0.25">
      <c r="A778">
        <v>-133.44247100000001</v>
      </c>
      <c r="B778">
        <v>3.723821</v>
      </c>
      <c r="D778">
        <f t="shared" ref="D778:E778" si="775">AVERAGE(A778:A877)</f>
        <v>-205.60959505000002</v>
      </c>
      <c r="E778">
        <f t="shared" si="775"/>
        <v>26.715547030000003</v>
      </c>
    </row>
    <row r="779" spans="1:5" x14ac:dyDescent="0.25">
      <c r="A779">
        <v>-181.268293</v>
      </c>
      <c r="B779">
        <v>2.587491</v>
      </c>
      <c r="D779">
        <f t="shared" ref="D779:E779" si="776">AVERAGE(A779:A878)</f>
        <v>-205.52270284000002</v>
      </c>
      <c r="E779">
        <f t="shared" si="776"/>
        <v>26.697797760000007</v>
      </c>
    </row>
    <row r="780" spans="1:5" x14ac:dyDescent="0.25">
      <c r="A780">
        <v>-247.73343</v>
      </c>
      <c r="B780">
        <v>2.0309159999999999</v>
      </c>
      <c r="D780">
        <f t="shared" ref="D780:E780" si="777">AVERAGE(A780:A879)</f>
        <v>-205.28320787000001</v>
      </c>
      <c r="E780">
        <f t="shared" si="777"/>
        <v>26.689832360000004</v>
      </c>
    </row>
    <row r="781" spans="1:5" x14ac:dyDescent="0.25">
      <c r="A781">
        <v>-289.68547000000001</v>
      </c>
      <c r="B781">
        <v>300.97360200000003</v>
      </c>
      <c r="D781">
        <f t="shared" ref="D781:E781" si="778">AVERAGE(A781:A880)</f>
        <v>-205.03771862000005</v>
      </c>
      <c r="E781">
        <f t="shared" si="778"/>
        <v>26.689844100000009</v>
      </c>
    </row>
    <row r="782" spans="1:5" x14ac:dyDescent="0.25">
      <c r="A782">
        <v>-245.42263299999999</v>
      </c>
      <c r="B782">
        <v>2.355251</v>
      </c>
      <c r="D782">
        <f t="shared" ref="D782:E782" si="779">AVERAGE(A782:A881)</f>
        <v>-203.91393387000005</v>
      </c>
      <c r="E782">
        <f t="shared" si="779"/>
        <v>23.719136579999994</v>
      </c>
    </row>
    <row r="783" spans="1:5" x14ac:dyDescent="0.25">
      <c r="A783">
        <v>-349.41836000000001</v>
      </c>
      <c r="B783">
        <v>26.148367</v>
      </c>
      <c r="D783">
        <f t="shared" ref="D783:E783" si="780">AVERAGE(A783:A882)</f>
        <v>-203.73890939</v>
      </c>
      <c r="E783">
        <f t="shared" si="780"/>
        <v>23.715600469999995</v>
      </c>
    </row>
    <row r="784" spans="1:5" x14ac:dyDescent="0.25">
      <c r="A784">
        <v>-99.746841000000003</v>
      </c>
      <c r="B784">
        <v>2.045982</v>
      </c>
      <c r="D784">
        <f t="shared" ref="D784:E784" si="781">AVERAGE(A784:A883)</f>
        <v>-202.39676933000001</v>
      </c>
      <c r="E784">
        <f t="shared" si="781"/>
        <v>23.48160485</v>
      </c>
    </row>
    <row r="785" spans="1:5" x14ac:dyDescent="0.25">
      <c r="A785">
        <v>-142.22239099999999</v>
      </c>
      <c r="B785">
        <v>113.984375</v>
      </c>
      <c r="D785">
        <f t="shared" ref="D785:E785" si="782">AVERAGE(A785:A884)</f>
        <v>-204.02084546000006</v>
      </c>
      <c r="E785">
        <f t="shared" si="782"/>
        <v>23.481195679999995</v>
      </c>
    </row>
    <row r="786" spans="1:5" x14ac:dyDescent="0.25">
      <c r="A786">
        <v>-274.34386799999999</v>
      </c>
      <c r="B786">
        <v>12.427391</v>
      </c>
      <c r="D786">
        <f t="shared" ref="D786:E786" si="783">AVERAGE(A786:A885)</f>
        <v>-204.52916876000006</v>
      </c>
      <c r="E786">
        <f t="shared" si="783"/>
        <v>22.404380859999996</v>
      </c>
    </row>
    <row r="787" spans="1:5" x14ac:dyDescent="0.25">
      <c r="A787">
        <v>-200.937263</v>
      </c>
      <c r="B787">
        <v>7.7403560000000002</v>
      </c>
      <c r="D787">
        <f t="shared" ref="D787:E787" si="784">AVERAGE(A787:A886)</f>
        <v>-203.91485893000009</v>
      </c>
      <c r="E787">
        <f t="shared" si="784"/>
        <v>22.306424619999998</v>
      </c>
    </row>
    <row r="788" spans="1:5" x14ac:dyDescent="0.25">
      <c r="A788">
        <v>-333.52334200000001</v>
      </c>
      <c r="B788">
        <v>54.32555</v>
      </c>
      <c r="D788">
        <f t="shared" ref="D788:E788" si="785">AVERAGE(A788:A887)</f>
        <v>-203.91358976000004</v>
      </c>
      <c r="E788">
        <f t="shared" si="785"/>
        <v>23.412491209999995</v>
      </c>
    </row>
    <row r="789" spans="1:5" x14ac:dyDescent="0.25">
      <c r="A789">
        <v>-256.65812399999999</v>
      </c>
      <c r="B789">
        <v>1.93245</v>
      </c>
      <c r="D789">
        <f t="shared" ref="D789:E789" si="786">AVERAGE(A789:A888)</f>
        <v>-202.60316180000007</v>
      </c>
      <c r="E789">
        <f t="shared" si="786"/>
        <v>22.895501679999999</v>
      </c>
    </row>
    <row r="790" spans="1:5" x14ac:dyDescent="0.25">
      <c r="A790">
        <v>-63.288632999999997</v>
      </c>
      <c r="B790">
        <v>11.965938</v>
      </c>
      <c r="D790">
        <f t="shared" ref="D790:E790" si="787">AVERAGE(A790:A889)</f>
        <v>-202.59652007000005</v>
      </c>
      <c r="E790">
        <f t="shared" si="787"/>
        <v>22.935729039999998</v>
      </c>
    </row>
    <row r="791" spans="1:5" x14ac:dyDescent="0.25">
      <c r="A791">
        <v>-128.591667</v>
      </c>
      <c r="B791">
        <v>8.0298479999999994</v>
      </c>
      <c r="D791">
        <f t="shared" ref="D791:E791" si="788">AVERAGE(A791:A890)</f>
        <v>-203.54157829000005</v>
      </c>
      <c r="E791">
        <f t="shared" si="788"/>
        <v>22.94156516</v>
      </c>
    </row>
    <row r="792" spans="1:5" x14ac:dyDescent="0.25">
      <c r="A792">
        <v>-112.882572</v>
      </c>
      <c r="B792">
        <v>2.5662400000000001</v>
      </c>
      <c r="D792">
        <f t="shared" ref="D792:E792" si="789">AVERAGE(A792:A891)</f>
        <v>-204.54415669000002</v>
      </c>
      <c r="E792">
        <f t="shared" si="789"/>
        <v>22.884685599999997</v>
      </c>
    </row>
    <row r="793" spans="1:5" x14ac:dyDescent="0.25">
      <c r="A793">
        <v>-172.38693000000001</v>
      </c>
      <c r="B793">
        <v>2.3284630000000002</v>
      </c>
      <c r="D793">
        <f t="shared" ref="D793:E793" si="790">AVERAGE(A793:A892)</f>
        <v>-206.20437802000001</v>
      </c>
      <c r="E793">
        <f t="shared" si="790"/>
        <v>22.911610549999995</v>
      </c>
    </row>
    <row r="794" spans="1:5" x14ac:dyDescent="0.25">
      <c r="A794">
        <v>-214.93411900000001</v>
      </c>
      <c r="B794">
        <v>3.7672099999999999</v>
      </c>
      <c r="D794">
        <f t="shared" ref="D794:E794" si="791">AVERAGE(A794:A893)</f>
        <v>-206.71902403000001</v>
      </c>
      <c r="E794">
        <f t="shared" si="791"/>
        <v>22.929225379999998</v>
      </c>
    </row>
    <row r="795" spans="1:5" x14ac:dyDescent="0.25">
      <c r="A795">
        <v>-335.88405</v>
      </c>
      <c r="B795">
        <v>207.09368900000001</v>
      </c>
      <c r="D795">
        <f t="shared" ref="D795:E795" si="792">AVERAGE(A795:A894)</f>
        <v>-205.84333248000002</v>
      </c>
      <c r="E795">
        <f t="shared" si="792"/>
        <v>22.914090999999999</v>
      </c>
    </row>
    <row r="796" spans="1:5" x14ac:dyDescent="0.25">
      <c r="A796">
        <v>-221.51678200000001</v>
      </c>
      <c r="B796">
        <v>4.6124790000000004</v>
      </c>
      <c r="D796">
        <f t="shared" ref="D796:E796" si="793">AVERAGE(A796:A895)</f>
        <v>-204.73037864999998</v>
      </c>
      <c r="E796">
        <f t="shared" si="793"/>
        <v>20.863152920000001</v>
      </c>
    </row>
    <row r="797" spans="1:5" x14ac:dyDescent="0.25">
      <c r="A797">
        <v>-139.89795100000001</v>
      </c>
      <c r="B797">
        <v>205.50762900000001</v>
      </c>
      <c r="D797">
        <f t="shared" ref="D797:E797" si="794">AVERAGE(A797:A896)</f>
        <v>-204.50562586000001</v>
      </c>
      <c r="E797">
        <f t="shared" si="794"/>
        <v>21.9089232</v>
      </c>
    </row>
    <row r="798" spans="1:5" x14ac:dyDescent="0.25">
      <c r="A798">
        <v>-205.01244</v>
      </c>
      <c r="B798">
        <v>2.5531450000000002</v>
      </c>
      <c r="D798">
        <f t="shared" ref="D798:E798" si="795">AVERAGE(A798:A897)</f>
        <v>-204.32875677999996</v>
      </c>
      <c r="E798">
        <f t="shared" si="795"/>
        <v>19.882418189999999</v>
      </c>
    </row>
    <row r="799" spans="1:5" x14ac:dyDescent="0.25">
      <c r="A799">
        <v>-223.41065800000001</v>
      </c>
      <c r="B799">
        <v>2.0341309999999999</v>
      </c>
      <c r="D799">
        <f t="shared" ref="D799:E799" si="796">AVERAGE(A799:A898)</f>
        <v>-205.10737045999997</v>
      </c>
      <c r="E799">
        <f t="shared" si="796"/>
        <v>19.886665479999998</v>
      </c>
    </row>
    <row r="800" spans="1:5" x14ac:dyDescent="0.25">
      <c r="A800">
        <v>-156.79574400000001</v>
      </c>
      <c r="B800">
        <v>3.1006680000000002</v>
      </c>
      <c r="D800">
        <f t="shared" ref="D800:E800" si="797">AVERAGE(A800:A899)</f>
        <v>-205.43426590999997</v>
      </c>
      <c r="E800">
        <f t="shared" si="797"/>
        <v>19.921611829999996</v>
      </c>
    </row>
    <row r="801" spans="1:5" x14ac:dyDescent="0.25">
      <c r="A801">
        <v>-287.9982</v>
      </c>
      <c r="B801">
        <v>3.655786</v>
      </c>
      <c r="D801">
        <f t="shared" ref="D801:E801" si="798">AVERAGE(A801:A900)</f>
        <v>-206.00769496000001</v>
      </c>
      <c r="E801">
        <f t="shared" si="798"/>
        <v>19.908363599999994</v>
      </c>
    </row>
    <row r="802" spans="1:5" x14ac:dyDescent="0.25">
      <c r="A802">
        <v>-218.98723799999999</v>
      </c>
      <c r="B802">
        <v>191.77917500000001</v>
      </c>
      <c r="D802">
        <f t="shared" ref="D802:E802" si="799">AVERAGE(A802:A901)</f>
        <v>-205.31489435</v>
      </c>
      <c r="E802">
        <f t="shared" si="799"/>
        <v>22.242903149999997</v>
      </c>
    </row>
    <row r="803" spans="1:5" x14ac:dyDescent="0.25">
      <c r="A803">
        <v>-176.36351400000001</v>
      </c>
      <c r="B803">
        <v>2.8472080000000002</v>
      </c>
      <c r="D803">
        <f t="shared" ref="D803:E803" si="800">AVERAGE(A803:A902)</f>
        <v>-205.36053524000002</v>
      </c>
      <c r="E803">
        <f t="shared" si="800"/>
        <v>20.344377159999993</v>
      </c>
    </row>
    <row r="804" spans="1:5" x14ac:dyDescent="0.25">
      <c r="A804">
        <v>-217.670278</v>
      </c>
      <c r="B804">
        <v>24.815258</v>
      </c>
      <c r="D804">
        <f t="shared" ref="D804:E804" si="801">AVERAGE(A804:A903)</f>
        <v>-205.36612162</v>
      </c>
      <c r="E804">
        <f t="shared" si="801"/>
        <v>20.351048679999998</v>
      </c>
    </row>
    <row r="805" spans="1:5" x14ac:dyDescent="0.25">
      <c r="A805">
        <v>-232.31146799999999</v>
      </c>
      <c r="B805">
        <v>3.4327839999999998</v>
      </c>
      <c r="D805">
        <f t="shared" ref="D805:E805" si="802">AVERAGE(A805:A904)</f>
        <v>-204.3576703</v>
      </c>
      <c r="E805">
        <f t="shared" si="802"/>
        <v>20.132027229999995</v>
      </c>
    </row>
    <row r="806" spans="1:5" x14ac:dyDescent="0.25">
      <c r="A806">
        <v>-217.41761199999999</v>
      </c>
      <c r="B806">
        <v>1.889588</v>
      </c>
      <c r="D806">
        <f t="shared" ref="D806:E806" si="803">AVERAGE(A806:A905)</f>
        <v>-203.63896353999999</v>
      </c>
      <c r="E806">
        <f t="shared" si="803"/>
        <v>20.113562829999996</v>
      </c>
    </row>
    <row r="807" spans="1:5" x14ac:dyDescent="0.25">
      <c r="A807">
        <v>-257.05676599999998</v>
      </c>
      <c r="B807">
        <v>3.1944910000000002</v>
      </c>
      <c r="D807">
        <f t="shared" ref="D807:E807" si="804">AVERAGE(A807:A906)</f>
        <v>-203.55695797000001</v>
      </c>
      <c r="E807">
        <f t="shared" si="804"/>
        <v>20.116160039999997</v>
      </c>
    </row>
    <row r="808" spans="1:5" x14ac:dyDescent="0.25">
      <c r="A808">
        <v>-189.883949</v>
      </c>
      <c r="B808">
        <v>1.3945890000000001</v>
      </c>
      <c r="D808">
        <f t="shared" ref="D808:E808" si="805">AVERAGE(A808:A907)</f>
        <v>-202.91925676000005</v>
      </c>
      <c r="E808">
        <f t="shared" si="805"/>
        <v>20.108004559999998</v>
      </c>
    </row>
    <row r="809" spans="1:5" x14ac:dyDescent="0.25">
      <c r="A809">
        <v>-147.49717000000001</v>
      </c>
      <c r="B809">
        <v>1.849699</v>
      </c>
      <c r="D809">
        <f t="shared" ref="D809:E809" si="806">AVERAGE(A809:A908)</f>
        <v>-203.60884693000003</v>
      </c>
      <c r="E809">
        <f t="shared" si="806"/>
        <v>20.115266259999995</v>
      </c>
    </row>
    <row r="810" spans="1:5" x14ac:dyDescent="0.25">
      <c r="A810">
        <v>-277.42070699999999</v>
      </c>
      <c r="B810">
        <v>2.0956380000000001</v>
      </c>
      <c r="D810">
        <f t="shared" ref="D810:E810" si="807">AVERAGE(A810:A909)</f>
        <v>-203.56321401000008</v>
      </c>
      <c r="E810">
        <f t="shared" si="807"/>
        <v>21.099789369999993</v>
      </c>
    </row>
    <row r="811" spans="1:5" x14ac:dyDescent="0.25">
      <c r="A811">
        <v>-193.18780100000001</v>
      </c>
      <c r="B811">
        <v>1.8277019999999999</v>
      </c>
      <c r="D811">
        <f t="shared" ref="D811:E811" si="808">AVERAGE(A811:A910)</f>
        <v>-202.80423019000008</v>
      </c>
      <c r="E811">
        <f t="shared" si="808"/>
        <v>21.107516459999996</v>
      </c>
    </row>
    <row r="812" spans="1:5" x14ac:dyDescent="0.25">
      <c r="A812">
        <v>-261.76807700000001</v>
      </c>
      <c r="B812">
        <v>3.1197430000000002</v>
      </c>
      <c r="D812">
        <f t="shared" ref="D812:E812" si="809">AVERAGE(A812:A911)</f>
        <v>-202.28321681000008</v>
      </c>
      <c r="E812">
        <f t="shared" si="809"/>
        <v>22.126906369999997</v>
      </c>
    </row>
    <row r="813" spans="1:5" x14ac:dyDescent="0.25">
      <c r="A813">
        <v>-168.576021</v>
      </c>
      <c r="B813">
        <v>2.371988</v>
      </c>
      <c r="D813">
        <f t="shared" ref="D813:E813" si="810">AVERAGE(A813:A912)</f>
        <v>-202.31886404000008</v>
      </c>
      <c r="E813">
        <f t="shared" si="810"/>
        <v>22.108949759999994</v>
      </c>
    </row>
    <row r="814" spans="1:5" x14ac:dyDescent="0.25">
      <c r="A814">
        <v>-191.68303800000001</v>
      </c>
      <c r="B814">
        <v>7.7605969999999997</v>
      </c>
      <c r="D814">
        <f t="shared" ref="D814:E814" si="811">AVERAGE(A814:A913)</f>
        <v>-203.10875660000008</v>
      </c>
      <c r="E814">
        <f t="shared" si="811"/>
        <v>22.107224509999995</v>
      </c>
    </row>
    <row r="815" spans="1:5" x14ac:dyDescent="0.25">
      <c r="A815">
        <v>-232.17085800000001</v>
      </c>
      <c r="B815">
        <v>2.3084709999999999</v>
      </c>
      <c r="D815">
        <f t="shared" ref="D815:E815" si="812">AVERAGE(A815:A914)</f>
        <v>-203.6532860800001</v>
      </c>
      <c r="E815">
        <f t="shared" si="812"/>
        <v>24.596640019999995</v>
      </c>
    </row>
    <row r="816" spans="1:5" x14ac:dyDescent="0.25">
      <c r="A816">
        <v>-240.69034199999999</v>
      </c>
      <c r="B816">
        <v>2.6172420000000001</v>
      </c>
      <c r="D816">
        <f t="shared" ref="D816:E816" si="813">AVERAGE(A816:A915)</f>
        <v>-203.99776588000012</v>
      </c>
      <c r="E816">
        <f t="shared" si="813"/>
        <v>24.593425059999994</v>
      </c>
    </row>
    <row r="817" spans="1:5" x14ac:dyDescent="0.25">
      <c r="A817">
        <v>-267.89985100000001</v>
      </c>
      <c r="B817">
        <v>3.503787</v>
      </c>
      <c r="D817">
        <f t="shared" ref="D817:E817" si="814">AVERAGE(A817:A916)</f>
        <v>-203.59297866000009</v>
      </c>
      <c r="E817">
        <f t="shared" si="814"/>
        <v>25.968011309999994</v>
      </c>
    </row>
    <row r="818" spans="1:5" x14ac:dyDescent="0.25">
      <c r="A818">
        <v>-119.888437</v>
      </c>
      <c r="B818">
        <v>205.49642900000001</v>
      </c>
      <c r="D818">
        <f t="shared" ref="D818:E818" si="815">AVERAGE(A818:A917)</f>
        <v>-203.16157627000007</v>
      </c>
      <c r="E818">
        <f t="shared" si="815"/>
        <v>25.95287523999999</v>
      </c>
    </row>
    <row r="819" spans="1:5" x14ac:dyDescent="0.25">
      <c r="A819">
        <v>-232.47178</v>
      </c>
      <c r="B819">
        <v>2.7892380000000001</v>
      </c>
      <c r="D819">
        <f t="shared" ref="D819:E819" si="816">AVERAGE(A819:A918)</f>
        <v>-204.53680625000007</v>
      </c>
      <c r="E819">
        <f t="shared" si="816"/>
        <v>23.917521819999994</v>
      </c>
    </row>
    <row r="820" spans="1:5" x14ac:dyDescent="0.25">
      <c r="A820">
        <v>-263.95869399999998</v>
      </c>
      <c r="B820">
        <v>6.2756530000000001</v>
      </c>
      <c r="D820">
        <f t="shared" ref="D820:E820" si="817">AVERAGE(A820:A919)</f>
        <v>-204.76876316000008</v>
      </c>
      <c r="E820">
        <f t="shared" si="817"/>
        <v>23.918705949999993</v>
      </c>
    </row>
    <row r="821" spans="1:5" x14ac:dyDescent="0.25">
      <c r="A821">
        <v>-181.592499</v>
      </c>
      <c r="B821">
        <v>2.295731</v>
      </c>
      <c r="D821">
        <f t="shared" ref="D821:E821" si="818">AVERAGE(A821:A920)</f>
        <v>-204.85306471000007</v>
      </c>
      <c r="E821">
        <f t="shared" si="818"/>
        <v>23.876674469999994</v>
      </c>
    </row>
    <row r="822" spans="1:5" x14ac:dyDescent="0.25">
      <c r="A822">
        <v>-193.75357199999999</v>
      </c>
      <c r="B822">
        <v>4.9860439999999997</v>
      </c>
      <c r="D822">
        <f t="shared" ref="D822:E822" si="819">AVERAGE(A822:A921)</f>
        <v>-205.36328562000003</v>
      </c>
      <c r="E822">
        <f t="shared" si="819"/>
        <v>23.87798102999999</v>
      </c>
    </row>
    <row r="823" spans="1:5" x14ac:dyDescent="0.25">
      <c r="A823">
        <v>-260.53491200000002</v>
      </c>
      <c r="B823">
        <v>2.4357389999999999</v>
      </c>
      <c r="D823">
        <f t="shared" ref="D823:E823" si="820">AVERAGE(A823:A922)</f>
        <v>-204.81471729000009</v>
      </c>
      <c r="E823">
        <f t="shared" si="820"/>
        <v>23.877718729999991</v>
      </c>
    </row>
    <row r="824" spans="1:5" x14ac:dyDescent="0.25">
      <c r="A824">
        <v>-204.68499299999999</v>
      </c>
      <c r="B824">
        <v>3.8204940000000001</v>
      </c>
      <c r="D824">
        <f t="shared" ref="D824:E824" si="821">AVERAGE(A824:A923)</f>
        <v>-203.27046651000003</v>
      </c>
      <c r="E824">
        <f t="shared" si="821"/>
        <v>23.867880109999991</v>
      </c>
    </row>
    <row r="825" spans="1:5" x14ac:dyDescent="0.25">
      <c r="A825">
        <v>-162.313455</v>
      </c>
      <c r="B825">
        <v>48.010483000000001</v>
      </c>
      <c r="D825">
        <f t="shared" ref="D825:E825" si="822">AVERAGE(A825:A924)</f>
        <v>-203.37827254999999</v>
      </c>
      <c r="E825">
        <f t="shared" si="822"/>
        <v>23.865191969999991</v>
      </c>
    </row>
    <row r="826" spans="1:5" x14ac:dyDescent="0.25">
      <c r="A826">
        <v>-134.47613699999999</v>
      </c>
      <c r="B826">
        <v>4.292135</v>
      </c>
      <c r="D826">
        <f t="shared" ref="D826:E826" si="823">AVERAGE(A826:A925)</f>
        <v>-202.97792480999996</v>
      </c>
      <c r="E826">
        <f t="shared" si="823"/>
        <v>23.40711206999999</v>
      </c>
    </row>
    <row r="827" spans="1:5" x14ac:dyDescent="0.25">
      <c r="A827">
        <v>-284.36545699999999</v>
      </c>
      <c r="B827">
        <v>2.3081320000000001</v>
      </c>
      <c r="D827">
        <f t="shared" ref="D827:E827" si="824">AVERAGE(A827:A926)</f>
        <v>-202.83158370999999</v>
      </c>
      <c r="E827">
        <f t="shared" si="824"/>
        <v>23.384012379999987</v>
      </c>
    </row>
    <row r="828" spans="1:5" x14ac:dyDescent="0.25">
      <c r="A828">
        <v>-445.30942199999998</v>
      </c>
      <c r="B828">
        <v>5.1646229999999997</v>
      </c>
      <c r="D828">
        <f t="shared" ref="D828:E828" si="825">AVERAGE(A828:A927)</f>
        <v>-202.24742671999996</v>
      </c>
      <c r="E828">
        <f t="shared" si="825"/>
        <v>23.393866299999992</v>
      </c>
    </row>
    <row r="829" spans="1:5" x14ac:dyDescent="0.25">
      <c r="A829">
        <v>-208.80663300000001</v>
      </c>
      <c r="B829">
        <v>1.867764</v>
      </c>
      <c r="D829">
        <f t="shared" ref="D829:E829" si="826">AVERAGE(A829:A928)</f>
        <v>-199.32369740999991</v>
      </c>
      <c r="E829">
        <f t="shared" si="826"/>
        <v>23.36650658999999</v>
      </c>
    </row>
    <row r="830" spans="1:5" x14ac:dyDescent="0.25">
      <c r="A830">
        <v>-229.481719</v>
      </c>
      <c r="B830">
        <v>2.326406</v>
      </c>
      <c r="D830">
        <f t="shared" ref="D830:E830" si="827">AVERAGE(A830:A929)</f>
        <v>-199.58085932999992</v>
      </c>
      <c r="E830">
        <f t="shared" si="827"/>
        <v>23.393636819999987</v>
      </c>
    </row>
    <row r="831" spans="1:5" x14ac:dyDescent="0.25">
      <c r="A831">
        <v>-154.39130700000001</v>
      </c>
      <c r="B831">
        <v>2.112107</v>
      </c>
      <c r="D831">
        <f t="shared" ref="D831:E831" si="828">AVERAGE(A831:A930)</f>
        <v>-198.95788594999993</v>
      </c>
      <c r="E831">
        <f t="shared" si="828"/>
        <v>23.387638289999988</v>
      </c>
    </row>
    <row r="832" spans="1:5" x14ac:dyDescent="0.25">
      <c r="A832">
        <v>-283.98504700000001</v>
      </c>
      <c r="B832">
        <v>2.0904799999999999</v>
      </c>
      <c r="D832">
        <f t="shared" ref="D832:E832" si="829">AVERAGE(A832:A931)</f>
        <v>-198.8580478799999</v>
      </c>
      <c r="E832">
        <f t="shared" si="829"/>
        <v>23.433422529999987</v>
      </c>
    </row>
    <row r="833" spans="1:5" x14ac:dyDescent="0.25">
      <c r="A833">
        <v>-194.411778</v>
      </c>
      <c r="B833">
        <v>2.1807449999999999</v>
      </c>
      <c r="D833">
        <f t="shared" ref="D833:E833" si="830">AVERAGE(A833:A932)</f>
        <v>-199.01410626999998</v>
      </c>
      <c r="E833">
        <f t="shared" si="830"/>
        <v>23.489629709999988</v>
      </c>
    </row>
    <row r="834" spans="1:5" x14ac:dyDescent="0.25">
      <c r="A834">
        <v>-167.365779</v>
      </c>
      <c r="B834">
        <v>6.8588399999999998</v>
      </c>
      <c r="D834">
        <f t="shared" ref="D834:E834" si="831">AVERAGE(A834:A933)</f>
        <v>-199.25773459999996</v>
      </c>
      <c r="E834">
        <f t="shared" si="831"/>
        <v>23.487799549999991</v>
      </c>
    </row>
    <row r="835" spans="1:5" x14ac:dyDescent="0.25">
      <c r="A835">
        <v>-351.051219</v>
      </c>
      <c r="B835">
        <v>3.0448970000000002</v>
      </c>
      <c r="D835">
        <f t="shared" ref="D835:E835" si="832">AVERAGE(A835:A934)</f>
        <v>-199.88572855999996</v>
      </c>
      <c r="E835">
        <f t="shared" si="832"/>
        <v>23.433841219999991</v>
      </c>
    </row>
    <row r="836" spans="1:5" x14ac:dyDescent="0.25">
      <c r="A836">
        <v>-123.472635</v>
      </c>
      <c r="B836">
        <v>2.960019</v>
      </c>
      <c r="D836">
        <f t="shared" ref="D836:E836" si="833">AVERAGE(A836:A935)</f>
        <v>-197.98603985999995</v>
      </c>
      <c r="E836">
        <f t="shared" si="833"/>
        <v>23.43348748999999</v>
      </c>
    </row>
    <row r="837" spans="1:5" x14ac:dyDescent="0.25">
      <c r="A837">
        <v>-137.53552500000001</v>
      </c>
      <c r="B837">
        <v>5.5167390000000003</v>
      </c>
      <c r="D837">
        <f t="shared" ref="D837:E837" si="834">AVERAGE(A837:A936)</f>
        <v>-198.43943572999996</v>
      </c>
      <c r="E837">
        <f t="shared" si="834"/>
        <v>23.506794189999987</v>
      </c>
    </row>
    <row r="838" spans="1:5" x14ac:dyDescent="0.25">
      <c r="A838">
        <v>-231.66252</v>
      </c>
      <c r="B838">
        <v>20.884954</v>
      </c>
      <c r="D838">
        <f t="shared" ref="D838:E838" si="835">AVERAGE(A838:A937)</f>
        <v>-199.20991862</v>
      </c>
      <c r="E838">
        <f t="shared" si="835"/>
        <v>23.475690079999989</v>
      </c>
    </row>
    <row r="839" spans="1:5" x14ac:dyDescent="0.25">
      <c r="A839">
        <v>-288.37731500000001</v>
      </c>
      <c r="B839">
        <v>4.4248159999999999</v>
      </c>
      <c r="D839">
        <f t="shared" ref="D839:E839" si="836">AVERAGE(A839:A938)</f>
        <v>-198.87559875999995</v>
      </c>
      <c r="E839">
        <f t="shared" si="836"/>
        <v>24.789457119999987</v>
      </c>
    </row>
    <row r="840" spans="1:5" x14ac:dyDescent="0.25">
      <c r="A840">
        <v>-237.08561900000001</v>
      </c>
      <c r="B840">
        <v>2.6139070000000002</v>
      </c>
      <c r="D840">
        <f t="shared" ref="D840:E840" si="837">AVERAGE(A840:A939)</f>
        <v>-198.00747957999997</v>
      </c>
      <c r="E840">
        <f t="shared" si="837"/>
        <v>24.760173579999986</v>
      </c>
    </row>
    <row r="841" spans="1:5" x14ac:dyDescent="0.25">
      <c r="A841">
        <v>-222.989214</v>
      </c>
      <c r="B841">
        <v>1.907629</v>
      </c>
      <c r="D841">
        <f t="shared" ref="D841:E841" si="838">AVERAGE(A841:A940)</f>
        <v>-197.84518918999996</v>
      </c>
      <c r="E841">
        <f t="shared" si="838"/>
        <v>24.773982839999988</v>
      </c>
    </row>
    <row r="842" spans="1:5" x14ac:dyDescent="0.25">
      <c r="A842">
        <v>-209.10972899999999</v>
      </c>
      <c r="B842">
        <v>2.8587039999999999</v>
      </c>
      <c r="D842">
        <f t="shared" ref="D842:E842" si="839">AVERAGE(A842:A941)</f>
        <v>-197.86259421</v>
      </c>
      <c r="E842">
        <f t="shared" si="839"/>
        <v>26.112374809999991</v>
      </c>
    </row>
    <row r="843" spans="1:5" x14ac:dyDescent="0.25">
      <c r="A843">
        <v>-206.42568499999999</v>
      </c>
      <c r="B843">
        <v>1.8373330000000001</v>
      </c>
      <c r="D843">
        <f t="shared" ref="D843:E843" si="840">AVERAGE(A843:A942)</f>
        <v>-197.78383967000002</v>
      </c>
      <c r="E843">
        <f t="shared" si="840"/>
        <v>26.10653507999999</v>
      </c>
    </row>
    <row r="844" spans="1:5" x14ac:dyDescent="0.25">
      <c r="A844">
        <v>-126.299689</v>
      </c>
      <c r="B844">
        <v>4.8670530000000003</v>
      </c>
      <c r="D844">
        <f t="shared" ref="D844:E844" si="841">AVERAGE(A844:A943)</f>
        <v>-197.2797324</v>
      </c>
      <c r="E844">
        <f t="shared" si="841"/>
        <v>26.106298039999992</v>
      </c>
    </row>
    <row r="845" spans="1:5" x14ac:dyDescent="0.25">
      <c r="A845">
        <v>-235.949862</v>
      </c>
      <c r="B845">
        <v>5.2790189999999999</v>
      </c>
      <c r="D845">
        <f t="shared" ref="D845:E845" si="842">AVERAGE(A845:A944)</f>
        <v>-198.42709292999999</v>
      </c>
      <c r="E845">
        <f t="shared" si="842"/>
        <v>26.097586069999991</v>
      </c>
    </row>
    <row r="846" spans="1:5" x14ac:dyDescent="0.25">
      <c r="A846">
        <v>-122.804436</v>
      </c>
      <c r="B846">
        <v>2.3642699999999999</v>
      </c>
      <c r="D846">
        <f t="shared" ref="D846:E846" si="843">AVERAGE(A846:A945)</f>
        <v>-198.37640617999998</v>
      </c>
      <c r="E846">
        <f t="shared" si="843"/>
        <v>26.066787049999995</v>
      </c>
    </row>
    <row r="847" spans="1:5" x14ac:dyDescent="0.25">
      <c r="A847">
        <v>-215.33893</v>
      </c>
      <c r="B847">
        <v>3.8085089999999999</v>
      </c>
      <c r="D847">
        <f t="shared" ref="D847:E847" si="844">AVERAGE(A847:A946)</f>
        <v>-199.06186507999999</v>
      </c>
      <c r="E847">
        <f t="shared" si="844"/>
        <v>26.091393799999992</v>
      </c>
    </row>
    <row r="848" spans="1:5" x14ac:dyDescent="0.25">
      <c r="A848">
        <v>-224.99261799999999</v>
      </c>
      <c r="B848">
        <v>1.293695</v>
      </c>
      <c r="D848">
        <f t="shared" ref="D848:E848" si="845">AVERAGE(A848:A947)</f>
        <v>-199.09355599000003</v>
      </c>
      <c r="E848">
        <f t="shared" si="845"/>
        <v>26.072662409999992</v>
      </c>
    </row>
    <row r="849" spans="1:5" x14ac:dyDescent="0.25">
      <c r="A849">
        <v>-236.66181800000001</v>
      </c>
      <c r="B849">
        <v>304.38619999999997</v>
      </c>
      <c r="D849">
        <f t="shared" ref="D849:E849" si="846">AVERAGE(A849:A948)</f>
        <v>-199.04513589999999</v>
      </c>
      <c r="E849">
        <f t="shared" si="846"/>
        <v>27.339041099999989</v>
      </c>
    </row>
    <row r="850" spans="1:5" x14ac:dyDescent="0.25">
      <c r="A850">
        <v>-58.695312999999999</v>
      </c>
      <c r="B850">
        <v>1.63859</v>
      </c>
      <c r="D850">
        <f t="shared" ref="D850:E850" si="847">AVERAGE(A850:A949)</f>
        <v>-198.34412302999993</v>
      </c>
      <c r="E850">
        <f t="shared" si="847"/>
        <v>24.317941080000004</v>
      </c>
    </row>
    <row r="851" spans="1:5" x14ac:dyDescent="0.25">
      <c r="A851">
        <v>-209.65781699999999</v>
      </c>
      <c r="B851">
        <v>1.5906670000000001</v>
      </c>
      <c r="D851">
        <f t="shared" ref="D851:E851" si="848">AVERAGE(A851:A950)</f>
        <v>-200.08942539999993</v>
      </c>
      <c r="E851">
        <f t="shared" si="848"/>
        <v>24.323466140000004</v>
      </c>
    </row>
    <row r="852" spans="1:5" x14ac:dyDescent="0.25">
      <c r="A852">
        <v>-172.92111800000001</v>
      </c>
      <c r="B852">
        <v>2.7362009999999999</v>
      </c>
      <c r="D852">
        <f t="shared" ref="D852:E852" si="849">AVERAGE(A852:A951)</f>
        <v>-199.15814301999995</v>
      </c>
      <c r="E852">
        <f t="shared" si="849"/>
        <v>24.320312079999997</v>
      </c>
    </row>
    <row r="853" spans="1:5" x14ac:dyDescent="0.25">
      <c r="A853">
        <v>-144.05361300000001</v>
      </c>
      <c r="B853">
        <v>3.8321740000000002</v>
      </c>
      <c r="D853">
        <f t="shared" ref="D853:E853" si="850">AVERAGE(A853:A952)</f>
        <v>-199.36964809999995</v>
      </c>
      <c r="E853">
        <f t="shared" si="850"/>
        <v>24.30828223</v>
      </c>
    </row>
    <row r="854" spans="1:5" x14ac:dyDescent="0.25">
      <c r="A854">
        <v>-235.32899499999999</v>
      </c>
      <c r="B854">
        <v>118.44323</v>
      </c>
      <c r="D854">
        <f t="shared" ref="D854:E854" si="851">AVERAGE(A854:A953)</f>
        <v>-199.91417160999993</v>
      </c>
      <c r="E854">
        <f t="shared" si="851"/>
        <v>24.289986850000002</v>
      </c>
    </row>
    <row r="855" spans="1:5" x14ac:dyDescent="0.25">
      <c r="A855">
        <v>-248.771287</v>
      </c>
      <c r="B855">
        <v>3.1219510000000001</v>
      </c>
      <c r="D855">
        <f t="shared" ref="D855:E855" si="852">AVERAGE(A855:A954)</f>
        <v>-200.01593546999993</v>
      </c>
      <c r="E855">
        <f t="shared" si="852"/>
        <v>23.128750440000005</v>
      </c>
    </row>
    <row r="856" spans="1:5" x14ac:dyDescent="0.25">
      <c r="A856">
        <v>-199.409651</v>
      </c>
      <c r="B856">
        <v>4.878355</v>
      </c>
      <c r="D856">
        <f t="shared" ref="D856:E856" si="853">AVERAGE(A856:A955)</f>
        <v>-198.96399231999993</v>
      </c>
      <c r="E856">
        <f t="shared" si="853"/>
        <v>23.115006310000002</v>
      </c>
    </row>
    <row r="857" spans="1:5" x14ac:dyDescent="0.25">
      <c r="A857">
        <v>-157.79051000000001</v>
      </c>
      <c r="B857">
        <v>2.1134270000000002</v>
      </c>
      <c r="D857">
        <f t="shared" ref="D857:E857" si="854">AVERAGE(A857:A956)</f>
        <v>-199.15447579999997</v>
      </c>
      <c r="E857">
        <f t="shared" si="854"/>
        <v>24.060144120000004</v>
      </c>
    </row>
    <row r="858" spans="1:5" x14ac:dyDescent="0.25">
      <c r="A858">
        <v>-206.499731</v>
      </c>
      <c r="B858">
        <v>37.522339000000002</v>
      </c>
      <c r="D858">
        <f t="shared" ref="D858:E858" si="855">AVERAGE(A858:A957)</f>
        <v>-199.99841499999999</v>
      </c>
      <c r="E858">
        <f t="shared" si="855"/>
        <v>24.056219180000003</v>
      </c>
    </row>
    <row r="859" spans="1:5" x14ac:dyDescent="0.25">
      <c r="A859">
        <v>-179.92459099999999</v>
      </c>
      <c r="B859">
        <v>2.6289009999999999</v>
      </c>
      <c r="D859">
        <f t="shared" ref="D859:E859" si="856">AVERAGE(A859:A958)</f>
        <v>-200.39832038999992</v>
      </c>
      <c r="E859">
        <f t="shared" si="856"/>
        <v>23.701428490000001</v>
      </c>
    </row>
    <row r="860" spans="1:5" x14ac:dyDescent="0.25">
      <c r="A860">
        <v>-202.10789399999999</v>
      </c>
      <c r="B860">
        <v>2.1995170000000002</v>
      </c>
      <c r="D860">
        <f t="shared" ref="D860:E860" si="857">AVERAGE(A860:A959)</f>
        <v>-200.59715988999994</v>
      </c>
      <c r="E860">
        <f t="shared" si="857"/>
        <v>23.694391500000002</v>
      </c>
    </row>
    <row r="861" spans="1:5" x14ac:dyDescent="0.25">
      <c r="A861">
        <v>-154.20614499999999</v>
      </c>
      <c r="B861">
        <v>2.9914640000000001</v>
      </c>
      <c r="D861">
        <f t="shared" ref="D861:E861" si="858">AVERAGE(A861:A960)</f>
        <v>-200.98872608999991</v>
      </c>
      <c r="E861">
        <f t="shared" si="858"/>
        <v>23.703268000000001</v>
      </c>
    </row>
    <row r="862" spans="1:5" x14ac:dyDescent="0.25">
      <c r="A862">
        <v>-211.34639799999999</v>
      </c>
      <c r="B862">
        <v>5.5282640000000001</v>
      </c>
      <c r="D862">
        <f t="shared" ref="D862:E862" si="859">AVERAGE(A862:A961)</f>
        <v>-201.91813475999993</v>
      </c>
      <c r="E862">
        <f t="shared" si="859"/>
        <v>23.687690190000009</v>
      </c>
    </row>
    <row r="863" spans="1:5" x14ac:dyDescent="0.25">
      <c r="A863">
        <v>-120.562974</v>
      </c>
      <c r="B863">
        <v>7.2410649999999999</v>
      </c>
      <c r="D863">
        <f t="shared" ref="D863:E863" si="860">AVERAGE(A863:A962)</f>
        <v>-201.70157131999994</v>
      </c>
      <c r="E863">
        <f t="shared" si="860"/>
        <v>23.656675740000004</v>
      </c>
    </row>
    <row r="864" spans="1:5" x14ac:dyDescent="0.25">
      <c r="A864">
        <v>-157.57526200000001</v>
      </c>
      <c r="B864">
        <v>7.6362880000000004</v>
      </c>
      <c r="D864">
        <f t="shared" ref="D864:E864" si="861">AVERAGE(A864:A963)</f>
        <v>-202.57146663999993</v>
      </c>
      <c r="E864">
        <f t="shared" si="861"/>
        <v>23.603284890000005</v>
      </c>
    </row>
    <row r="865" spans="1:5" x14ac:dyDescent="0.25">
      <c r="A865">
        <v>-236.475649</v>
      </c>
      <c r="B865">
        <v>154.26300000000001</v>
      </c>
      <c r="D865">
        <f t="shared" ref="D865:E865" si="862">AVERAGE(A865:A964)</f>
        <v>-203.34140242999999</v>
      </c>
      <c r="E865">
        <f t="shared" si="862"/>
        <v>23.546628080000009</v>
      </c>
    </row>
    <row r="866" spans="1:5" x14ac:dyDescent="0.25">
      <c r="A866">
        <v>-27.950257000000001</v>
      </c>
      <c r="B866">
        <v>17.033950999999998</v>
      </c>
      <c r="D866">
        <f t="shared" ref="D866:E866" si="863">AVERAGE(A866:A965)</f>
        <v>-203.44089119999998</v>
      </c>
      <c r="E866">
        <f t="shared" si="863"/>
        <v>23.316592680000014</v>
      </c>
    </row>
    <row r="867" spans="1:5" x14ac:dyDescent="0.25">
      <c r="A867">
        <v>-178.85066499999999</v>
      </c>
      <c r="B867">
        <v>197.16635099999999</v>
      </c>
      <c r="D867">
        <f t="shared" ref="D867:E867" si="864">AVERAGE(A867:A966)</f>
        <v>-205.74482996999996</v>
      </c>
      <c r="E867">
        <f t="shared" si="864"/>
        <v>23.163001130000008</v>
      </c>
    </row>
    <row r="868" spans="1:5" x14ac:dyDescent="0.25">
      <c r="A868">
        <v>-224.35904400000001</v>
      </c>
      <c r="B868">
        <v>161.23045300000001</v>
      </c>
      <c r="D868">
        <f t="shared" ref="D868:E868" si="865">AVERAGE(A868:A967)</f>
        <v>-205.75734896999995</v>
      </c>
      <c r="E868">
        <f t="shared" si="865"/>
        <v>21.207562069999998</v>
      </c>
    </row>
    <row r="869" spans="1:5" x14ac:dyDescent="0.25">
      <c r="A869">
        <v>-227.709632</v>
      </c>
      <c r="B869">
        <v>2.454488</v>
      </c>
      <c r="D869">
        <f t="shared" ref="D869:E869" si="866">AVERAGE(A869:A968)</f>
        <v>-205.84808721999997</v>
      </c>
      <c r="E869">
        <f t="shared" si="866"/>
        <v>19.608801379999999</v>
      </c>
    </row>
    <row r="870" spans="1:5" x14ac:dyDescent="0.25">
      <c r="A870">
        <v>-105.56308900000001</v>
      </c>
      <c r="B870">
        <v>1.6889639999999999</v>
      </c>
      <c r="D870">
        <f t="shared" ref="D870:E870" si="867">AVERAGE(A870:A969)</f>
        <v>-204.55176720999995</v>
      </c>
      <c r="E870">
        <f t="shared" si="867"/>
        <v>19.59557191</v>
      </c>
    </row>
    <row r="871" spans="1:5" x14ac:dyDescent="0.25">
      <c r="A871">
        <v>-162.62474499999999</v>
      </c>
      <c r="B871">
        <v>4.4930940000000001</v>
      </c>
      <c r="D871">
        <f t="shared" ref="D871:E871" si="868">AVERAGE(A871:A970)</f>
        <v>-205.95034054999996</v>
      </c>
      <c r="E871">
        <f t="shared" si="868"/>
        <v>19.76209583</v>
      </c>
    </row>
    <row r="872" spans="1:5" x14ac:dyDescent="0.25">
      <c r="A872">
        <v>-192.24719899999999</v>
      </c>
      <c r="B872">
        <v>1.4765200000000001</v>
      </c>
      <c r="D872">
        <f t="shared" ref="D872:E872" si="869">AVERAGE(A872:A971)</f>
        <v>-206.62323179999996</v>
      </c>
      <c r="E872">
        <f t="shared" si="869"/>
        <v>19.729997869999998</v>
      </c>
    </row>
    <row r="873" spans="1:5" x14ac:dyDescent="0.25">
      <c r="A873">
        <v>-210.30223100000001</v>
      </c>
      <c r="B873">
        <v>2.286149</v>
      </c>
      <c r="D873">
        <f t="shared" ref="D873:E873" si="870">AVERAGE(A873:A972)</f>
        <v>-205.79878073</v>
      </c>
      <c r="E873">
        <f t="shared" si="870"/>
        <v>19.739508689999997</v>
      </c>
    </row>
    <row r="874" spans="1:5" x14ac:dyDescent="0.25">
      <c r="A874">
        <v>-204.25247100000001</v>
      </c>
      <c r="B874">
        <v>2.2569509999999999</v>
      </c>
      <c r="D874">
        <f t="shared" ref="D874:E874" si="871">AVERAGE(A874:A973)</f>
        <v>-206.37328823999997</v>
      </c>
      <c r="E874">
        <f t="shared" si="871"/>
        <v>19.731568369999998</v>
      </c>
    </row>
    <row r="875" spans="1:5" x14ac:dyDescent="0.25">
      <c r="A875">
        <v>-263.89250500000003</v>
      </c>
      <c r="B875">
        <v>2.0989450000000001</v>
      </c>
      <c r="D875">
        <f t="shared" ref="D875:E875" si="872">AVERAGE(A875:A974)</f>
        <v>-206.48669508999996</v>
      </c>
      <c r="E875">
        <f t="shared" si="872"/>
        <v>20.836599639999999</v>
      </c>
    </row>
    <row r="876" spans="1:5" x14ac:dyDescent="0.25">
      <c r="A876">
        <v>-224.726832</v>
      </c>
      <c r="B876">
        <v>1.609677</v>
      </c>
      <c r="D876">
        <f t="shared" ref="D876:E876" si="873">AVERAGE(A876:A975)</f>
        <v>-206.35255695000001</v>
      </c>
      <c r="E876">
        <f t="shared" si="873"/>
        <v>20.82984446</v>
      </c>
    </row>
    <row r="877" spans="1:5" x14ac:dyDescent="0.25">
      <c r="A877">
        <v>-244.01853</v>
      </c>
      <c r="B877">
        <v>1.736202</v>
      </c>
      <c r="D877">
        <f t="shared" ref="D877:E877" si="874">AVERAGE(A877:A976)</f>
        <v>-205.21082971999999</v>
      </c>
      <c r="E877">
        <f t="shared" si="874"/>
        <v>20.831180580000002</v>
      </c>
    </row>
    <row r="878" spans="1:5" x14ac:dyDescent="0.25">
      <c r="A878">
        <v>-124.75324999999999</v>
      </c>
      <c r="B878">
        <v>1.9488939999999999</v>
      </c>
      <c r="D878">
        <f t="shared" ref="D878:E878" si="875">AVERAGE(A878:A977)</f>
        <v>-204.33749390999998</v>
      </c>
      <c r="E878">
        <f t="shared" si="875"/>
        <v>20.832170169999998</v>
      </c>
    </row>
    <row r="879" spans="1:5" x14ac:dyDescent="0.25">
      <c r="A879">
        <v>-157.31879599999999</v>
      </c>
      <c r="B879">
        <v>1.790951</v>
      </c>
      <c r="D879">
        <f t="shared" ref="D879:E879" si="876">AVERAGE(A879:A978)</f>
        <v>-204.45768197000004</v>
      </c>
      <c r="E879">
        <f t="shared" si="876"/>
        <v>20.824834999999997</v>
      </c>
    </row>
    <row r="880" spans="1:5" x14ac:dyDescent="0.25">
      <c r="A880">
        <v>-223.184505</v>
      </c>
      <c r="B880">
        <v>2.0320900000000002</v>
      </c>
      <c r="D880">
        <f t="shared" ref="D880:E880" si="877">AVERAGE(A880:A979)</f>
        <v>-205.95506562000006</v>
      </c>
      <c r="E880">
        <f t="shared" si="877"/>
        <v>20.822588069999998</v>
      </c>
    </row>
    <row r="881" spans="1:5" x14ac:dyDescent="0.25">
      <c r="A881">
        <v>-177.306995</v>
      </c>
      <c r="B881">
        <v>3.9028499999999999</v>
      </c>
      <c r="D881">
        <f t="shared" ref="D881:E881" si="878">AVERAGE(A881:A980)</f>
        <v>-206.26776152000002</v>
      </c>
      <c r="E881">
        <f t="shared" si="878"/>
        <v>20.823879789999999</v>
      </c>
    </row>
    <row r="882" spans="1:5" x14ac:dyDescent="0.25">
      <c r="A882">
        <v>-227.920185</v>
      </c>
      <c r="B882">
        <v>2.0016400000000001</v>
      </c>
      <c r="D882">
        <f t="shared" ref="D882:E882" si="879">AVERAGE(A882:A981)</f>
        <v>-206.71122501000002</v>
      </c>
      <c r="E882">
        <f t="shared" si="879"/>
        <v>21.04927069</v>
      </c>
    </row>
    <row r="883" spans="1:5" x14ac:dyDescent="0.25">
      <c r="A883">
        <v>-215.204354</v>
      </c>
      <c r="B883">
        <v>2.7488049999999999</v>
      </c>
      <c r="D883">
        <f t="shared" ref="D883:E883" si="880">AVERAGE(A883:A982)</f>
        <v>-206.92094742000006</v>
      </c>
      <c r="E883">
        <f t="shared" si="880"/>
        <v>21.04864375</v>
      </c>
    </row>
    <row r="884" spans="1:5" x14ac:dyDescent="0.25">
      <c r="A884">
        <v>-262.15445399999999</v>
      </c>
      <c r="B884">
        <v>2.0050650000000001</v>
      </c>
      <c r="D884">
        <f t="shared" ref="D884:E884" si="881">AVERAGE(A884:A983)</f>
        <v>-207.04332248000003</v>
      </c>
      <c r="E884">
        <f t="shared" si="881"/>
        <v>21.037868550000002</v>
      </c>
    </row>
    <row r="885" spans="1:5" x14ac:dyDescent="0.25">
      <c r="A885">
        <v>-193.054721</v>
      </c>
      <c r="B885">
        <v>6.3028930000000001</v>
      </c>
      <c r="D885">
        <f t="shared" ref="D885:E885" si="882">AVERAGE(A885:A984)</f>
        <v>-206.5922276</v>
      </c>
      <c r="E885">
        <f t="shared" si="882"/>
        <v>21.030060589999998</v>
      </c>
    </row>
    <row r="886" spans="1:5" x14ac:dyDescent="0.25">
      <c r="A886">
        <v>-212.91288499999999</v>
      </c>
      <c r="B886">
        <v>2.631767</v>
      </c>
      <c r="D886">
        <f t="shared" ref="D886:E886" si="883">AVERAGE(A886:A985)</f>
        <v>-207.21988614000009</v>
      </c>
      <c r="E886">
        <f t="shared" si="883"/>
        <v>20.982718179999996</v>
      </c>
    </row>
    <row r="887" spans="1:5" x14ac:dyDescent="0.25">
      <c r="A887">
        <v>-200.81034600000001</v>
      </c>
      <c r="B887">
        <v>118.347015</v>
      </c>
      <c r="D887">
        <f t="shared" ref="D887:E887" si="884">AVERAGE(A887:A986)</f>
        <v>-207.31297665000005</v>
      </c>
      <c r="E887">
        <f t="shared" si="884"/>
        <v>20.98434761</v>
      </c>
    </row>
    <row r="888" spans="1:5" x14ac:dyDescent="0.25">
      <c r="A888">
        <v>-202.480546</v>
      </c>
      <c r="B888">
        <v>2.6265969999999998</v>
      </c>
      <c r="D888">
        <f t="shared" ref="D888:E888" si="885">AVERAGE(A888:A987)</f>
        <v>-206.42973607000008</v>
      </c>
      <c r="E888">
        <f t="shared" si="885"/>
        <v>19.822978619999997</v>
      </c>
    </row>
    <row r="889" spans="1:5" x14ac:dyDescent="0.25">
      <c r="A889">
        <v>-255.99395100000001</v>
      </c>
      <c r="B889">
        <v>5.9551860000000003</v>
      </c>
      <c r="D889">
        <f t="shared" ref="D889:E889" si="886">AVERAGE(A889:A988)</f>
        <v>-206.93351281000005</v>
      </c>
      <c r="E889">
        <f t="shared" si="886"/>
        <v>19.813133369999999</v>
      </c>
    </row>
    <row r="890" spans="1:5" x14ac:dyDescent="0.25">
      <c r="A890">
        <v>-157.794455</v>
      </c>
      <c r="B890">
        <v>12.54955</v>
      </c>
      <c r="D890">
        <f t="shared" ref="D890:E890" si="887">AVERAGE(A890:A989)</f>
        <v>-206.57396222000003</v>
      </c>
      <c r="E890">
        <f t="shared" si="887"/>
        <v>19.774249329999996</v>
      </c>
    </row>
    <row r="891" spans="1:5" x14ac:dyDescent="0.25">
      <c r="A891">
        <v>-228.84950699999999</v>
      </c>
      <c r="B891">
        <v>2.3418920000000001</v>
      </c>
      <c r="D891">
        <f t="shared" ref="D891:E891" si="888">AVERAGE(A891:A990)</f>
        <v>-207.70894009000006</v>
      </c>
      <c r="E891">
        <f t="shared" si="888"/>
        <v>19.669922679999996</v>
      </c>
    </row>
    <row r="892" spans="1:5" x14ac:dyDescent="0.25">
      <c r="A892">
        <v>-278.90470499999998</v>
      </c>
      <c r="B892">
        <v>5.2587349999999997</v>
      </c>
      <c r="D892">
        <f t="shared" ref="D892:E892" si="889">AVERAGE(A892:A991)</f>
        <v>-207.68376828000007</v>
      </c>
      <c r="E892">
        <f t="shared" si="889"/>
        <v>19.662024489999997</v>
      </c>
    </row>
    <row r="893" spans="1:5" x14ac:dyDescent="0.25">
      <c r="A893">
        <v>-223.85153099999999</v>
      </c>
      <c r="B893">
        <v>4.0899460000000003</v>
      </c>
      <c r="D893">
        <f t="shared" ref="D893:E893" si="890">AVERAGE(A893:A992)</f>
        <v>-206.09094183000008</v>
      </c>
      <c r="E893">
        <f t="shared" si="890"/>
        <v>19.626889809999998</v>
      </c>
    </row>
    <row r="894" spans="1:5" x14ac:dyDescent="0.25">
      <c r="A894">
        <v>-127.364964</v>
      </c>
      <c r="B894">
        <v>2.2537720000000001</v>
      </c>
      <c r="D894">
        <f t="shared" ref="D894:E894" si="891">AVERAGE(A894:A993)</f>
        <v>-206.0131468700001</v>
      </c>
      <c r="E894">
        <f t="shared" si="891"/>
        <v>19.606234689999997</v>
      </c>
    </row>
    <row r="895" spans="1:5" x14ac:dyDescent="0.25">
      <c r="A895">
        <v>-224.58866699999999</v>
      </c>
      <c r="B895">
        <v>1.999881</v>
      </c>
      <c r="D895">
        <f t="shared" ref="D895:E895" si="892">AVERAGE(A895:A994)</f>
        <v>-205.68967115000009</v>
      </c>
      <c r="E895">
        <f t="shared" si="892"/>
        <v>20.523886179999995</v>
      </c>
    </row>
    <row r="896" spans="1:5" x14ac:dyDescent="0.25">
      <c r="A896">
        <v>-199.04150300000001</v>
      </c>
      <c r="B896">
        <v>109.18950700000001</v>
      </c>
      <c r="D896">
        <f t="shared" ref="D896:E896" si="893">AVERAGE(A896:A995)</f>
        <v>-204.83903268000009</v>
      </c>
      <c r="E896">
        <f t="shared" si="893"/>
        <v>20.518661869999995</v>
      </c>
    </row>
    <row r="897" spans="1:5" x14ac:dyDescent="0.25">
      <c r="A897">
        <v>-122.211043</v>
      </c>
      <c r="B897">
        <v>2.8571279999999999</v>
      </c>
      <c r="D897">
        <f t="shared" ref="D897:E897" si="894">AVERAGE(A897:A996)</f>
        <v>-203.95702420000009</v>
      </c>
      <c r="E897">
        <f t="shared" si="894"/>
        <v>19.443713379999998</v>
      </c>
    </row>
    <row r="898" spans="1:5" x14ac:dyDescent="0.25">
      <c r="A898">
        <v>-282.873808</v>
      </c>
      <c r="B898">
        <v>2.9778739999999999</v>
      </c>
      <c r="D898">
        <f t="shared" ref="D898:E898" si="895">AVERAGE(A898:A997)</f>
        <v>-204.40531035000012</v>
      </c>
      <c r="E898">
        <f t="shared" si="895"/>
        <v>19.428665539999997</v>
      </c>
    </row>
    <row r="899" spans="1:5" x14ac:dyDescent="0.25">
      <c r="A899">
        <v>-256.10020300000002</v>
      </c>
      <c r="B899">
        <v>5.5287660000000001</v>
      </c>
      <c r="D899">
        <f t="shared" ref="D899:E899" si="896">AVERAGE(A899:A998)</f>
        <v>-203.77663498000004</v>
      </c>
      <c r="E899">
        <f t="shared" si="896"/>
        <v>19.415674099999997</v>
      </c>
    </row>
    <row r="900" spans="1:5" x14ac:dyDescent="0.25">
      <c r="A900">
        <v>-214.13864899999999</v>
      </c>
      <c r="B900">
        <v>1.7758449999999999</v>
      </c>
      <c r="D900">
        <f t="shared" ref="D900:E900" si="897">AVERAGE(A900:A999)</f>
        <v>-203.50470215000007</v>
      </c>
      <c r="E900">
        <f t="shared" si="897"/>
        <v>19.373015049999996</v>
      </c>
    </row>
    <row r="901" spans="1:5" x14ac:dyDescent="0.25">
      <c r="A901">
        <v>-218.71813900000001</v>
      </c>
      <c r="B901">
        <v>237.10974100000001</v>
      </c>
      <c r="D901">
        <f t="shared" ref="D901:E901" si="898">AVERAGE(A901:A1000)</f>
        <v>-202.84591077000007</v>
      </c>
      <c r="E901">
        <f t="shared" si="898"/>
        <v>19.372704639999995</v>
      </c>
    </row>
    <row r="902" spans="1:5" x14ac:dyDescent="0.25">
      <c r="A902">
        <v>-223.55132699999999</v>
      </c>
      <c r="B902">
        <v>1.9265760000000001</v>
      </c>
      <c r="D902">
        <f t="shared" ref="D902:E902" si="899">AVERAGE(A902:A1001)</f>
        <v>-205.14613096000011</v>
      </c>
      <c r="E902">
        <f t="shared" si="899"/>
        <v>18.424751149999995</v>
      </c>
    </row>
    <row r="903" spans="1:5" x14ac:dyDescent="0.25">
      <c r="A903">
        <v>-176.92215200000001</v>
      </c>
      <c r="B903">
        <v>3.5143599999999999</v>
      </c>
      <c r="D903">
        <f t="shared" ref="D903:E903" si="900">AVERAGE(A903:A1002)</f>
        <v>-204.23605799000012</v>
      </c>
      <c r="E903">
        <f t="shared" si="900"/>
        <v>19.419717949999995</v>
      </c>
    </row>
    <row r="904" spans="1:5" x14ac:dyDescent="0.25">
      <c r="A904">
        <v>-116.825146</v>
      </c>
      <c r="B904">
        <v>2.9131130000000001</v>
      </c>
      <c r="D904">
        <f t="shared" ref="D904:E904" si="901">AVERAGE(A904:A1003)</f>
        <v>-204.79412718000015</v>
      </c>
      <c r="E904">
        <f t="shared" si="901"/>
        <v>19.402995429999997</v>
      </c>
    </row>
    <row r="905" spans="1:5" x14ac:dyDescent="0.25">
      <c r="A905">
        <v>-160.44079199999999</v>
      </c>
      <c r="B905">
        <v>1.586344</v>
      </c>
      <c r="D905">
        <f t="shared" ref="D905:E905" si="902">AVERAGE(A905:A1004)</f>
        <v>-205.73553649000016</v>
      </c>
      <c r="E905">
        <f t="shared" si="902"/>
        <v>19.388969699999997</v>
      </c>
    </row>
    <row r="906" spans="1:5" x14ac:dyDescent="0.25">
      <c r="A906">
        <v>-209.21705499999999</v>
      </c>
      <c r="B906">
        <v>2.1493090000000001</v>
      </c>
      <c r="D906">
        <f t="shared" ref="D906:E906" si="903">AVERAGE(A906:A1005)</f>
        <v>-205.5270283400001</v>
      </c>
      <c r="E906">
        <f t="shared" si="903"/>
        <v>19.388378299999996</v>
      </c>
    </row>
    <row r="907" spans="1:5" x14ac:dyDescent="0.25">
      <c r="A907">
        <v>-193.28664499999999</v>
      </c>
      <c r="B907">
        <v>2.378943</v>
      </c>
      <c r="D907">
        <f t="shared" ref="D907:E907" si="904">AVERAGE(A907:A1006)</f>
        <v>-204.64707160000012</v>
      </c>
      <c r="E907">
        <f t="shared" si="904"/>
        <v>19.380064129999997</v>
      </c>
    </row>
    <row r="908" spans="1:5" x14ac:dyDescent="0.25">
      <c r="A908">
        <v>-258.84296599999999</v>
      </c>
      <c r="B908">
        <v>2.1207590000000001</v>
      </c>
      <c r="D908">
        <f t="shared" ref="D908:E908" si="905">AVERAGE(A908:A1007)</f>
        <v>-205.38772100000008</v>
      </c>
      <c r="E908">
        <f t="shared" si="905"/>
        <v>20.427879919999995</v>
      </c>
    </row>
    <row r="909" spans="1:5" x14ac:dyDescent="0.25">
      <c r="A909">
        <v>-142.93387799999999</v>
      </c>
      <c r="B909">
        <v>100.30201</v>
      </c>
      <c r="D909">
        <f t="shared" ref="D909:E909" si="906">AVERAGE(A909:A1008)</f>
        <v>-204.35356863000007</v>
      </c>
      <c r="E909">
        <f t="shared" si="906"/>
        <v>20.426467039999999</v>
      </c>
    </row>
    <row r="910" spans="1:5" x14ac:dyDescent="0.25">
      <c r="A910">
        <v>-201.522325</v>
      </c>
      <c r="B910">
        <v>2.868347</v>
      </c>
      <c r="D910">
        <f t="shared" ref="D910:E910" si="907">AVERAGE(A910:A1009)</f>
        <v>-205.40906584000007</v>
      </c>
      <c r="E910">
        <f t="shared" si="907"/>
        <v>19.439741759999993</v>
      </c>
    </row>
    <row r="911" spans="1:5" x14ac:dyDescent="0.25">
      <c r="A911">
        <v>-141.08646300000001</v>
      </c>
      <c r="B911">
        <v>103.766693</v>
      </c>
      <c r="D911">
        <f t="shared" ref="D911:E911" si="908">AVERAGE(A911:A1010)</f>
        <v>-205.10239582000008</v>
      </c>
      <c r="E911">
        <f t="shared" si="908"/>
        <v>19.420282189999995</v>
      </c>
    </row>
    <row r="912" spans="1:5" x14ac:dyDescent="0.25">
      <c r="A912">
        <v>-265.33280000000002</v>
      </c>
      <c r="B912">
        <v>1.324082</v>
      </c>
      <c r="D912">
        <f t="shared" ref="D912:E912" si="909">AVERAGE(A912:A1011)</f>
        <v>-205.79796210000012</v>
      </c>
      <c r="E912">
        <f t="shared" si="909"/>
        <v>18.401146599999993</v>
      </c>
    </row>
    <row r="913" spans="1:5" x14ac:dyDescent="0.25">
      <c r="A913">
        <v>-247.56527700000001</v>
      </c>
      <c r="B913">
        <v>2.1994630000000002</v>
      </c>
      <c r="D913">
        <f t="shared" ref="D913:E913" si="910">AVERAGE(A913:A1012)</f>
        <v>-204.33165763000011</v>
      </c>
      <c r="E913">
        <f t="shared" si="910"/>
        <v>18.402593139999993</v>
      </c>
    </row>
    <row r="914" spans="1:5" x14ac:dyDescent="0.25">
      <c r="A914">
        <v>-246.135986</v>
      </c>
      <c r="B914">
        <v>256.70214800000002</v>
      </c>
      <c r="D914">
        <f t="shared" ref="D914:E914" si="911">AVERAGE(A914:A1013)</f>
        <v>-204.08383191000013</v>
      </c>
      <c r="E914">
        <f t="shared" si="911"/>
        <v>18.392484859999996</v>
      </c>
    </row>
    <row r="915" spans="1:5" x14ac:dyDescent="0.25">
      <c r="A915">
        <v>-266.61883799999998</v>
      </c>
      <c r="B915">
        <v>1.9869749999999999</v>
      </c>
      <c r="D915">
        <f t="shared" ref="D915:E915" si="912">AVERAGE(A915:A1014)</f>
        <v>-203.88206278000004</v>
      </c>
      <c r="E915">
        <f t="shared" si="912"/>
        <v>15.844245279999994</v>
      </c>
    </row>
    <row r="916" spans="1:5" x14ac:dyDescent="0.25">
      <c r="A916">
        <v>-200.21162000000001</v>
      </c>
      <c r="B916">
        <v>140.07586699999999</v>
      </c>
      <c r="D916">
        <f t="shared" ref="D916:E916" si="913">AVERAGE(A916:A1015)</f>
        <v>-203.2973770100001</v>
      </c>
      <c r="E916">
        <f t="shared" si="913"/>
        <v>16.585498039999994</v>
      </c>
    </row>
    <row r="917" spans="1:5" x14ac:dyDescent="0.25">
      <c r="A917">
        <v>-224.759612</v>
      </c>
      <c r="B917">
        <v>1.9901800000000001</v>
      </c>
      <c r="D917">
        <f t="shared" ref="D917:E917" si="914">AVERAGE(A917:A1016)</f>
        <v>-203.34706146000008</v>
      </c>
      <c r="E917">
        <f t="shared" si="914"/>
        <v>16.223142459999998</v>
      </c>
    </row>
    <row r="918" spans="1:5" x14ac:dyDescent="0.25">
      <c r="A918">
        <v>-257.41143499999998</v>
      </c>
      <c r="B918">
        <v>1.961087</v>
      </c>
      <c r="D918">
        <f t="shared" ref="D918:E918" si="915">AVERAGE(A918:A1017)</f>
        <v>-203.95795627000007</v>
      </c>
      <c r="E918">
        <f t="shared" si="915"/>
        <v>16.225962459999995</v>
      </c>
    </row>
    <row r="919" spans="1:5" x14ac:dyDescent="0.25">
      <c r="A919">
        <v>-255.66747100000001</v>
      </c>
      <c r="B919">
        <v>2.907651</v>
      </c>
      <c r="D919">
        <f t="shared" ref="D919:E919" si="916">AVERAGE(A919:A1018)</f>
        <v>-203.40428092000005</v>
      </c>
      <c r="E919">
        <f t="shared" si="916"/>
        <v>16.222828529999994</v>
      </c>
    </row>
    <row r="920" spans="1:5" x14ac:dyDescent="0.25">
      <c r="A920">
        <v>-272.38884899999999</v>
      </c>
      <c r="B920">
        <v>2.072505</v>
      </c>
      <c r="D920">
        <f t="shared" ref="D920:E920" si="917">AVERAGE(A920:A1019)</f>
        <v>-202.62148458000004</v>
      </c>
      <c r="E920">
        <f t="shared" si="917"/>
        <v>16.208266099999992</v>
      </c>
    </row>
    <row r="921" spans="1:5" x14ac:dyDescent="0.25">
      <c r="A921">
        <v>-232.61458999999999</v>
      </c>
      <c r="B921">
        <v>2.4263870000000001</v>
      </c>
      <c r="D921">
        <f t="shared" ref="D921:E921" si="918">AVERAGE(A921:A1020)</f>
        <v>-202.35149752000009</v>
      </c>
      <c r="E921">
        <f t="shared" si="918"/>
        <v>16.208075899999994</v>
      </c>
    </row>
    <row r="922" spans="1:5" x14ac:dyDescent="0.25">
      <c r="A922">
        <v>-138.896739</v>
      </c>
      <c r="B922">
        <v>4.9598139999999997</v>
      </c>
      <c r="D922">
        <f t="shared" ref="D922:E922" si="919">AVERAGE(A922:A1021)</f>
        <v>-202.17666394000003</v>
      </c>
      <c r="E922">
        <f t="shared" si="919"/>
        <v>16.210485629999994</v>
      </c>
    </row>
    <row r="923" spans="1:5" x14ac:dyDescent="0.25">
      <c r="A923">
        <v>-106.10983400000001</v>
      </c>
      <c r="B923">
        <v>1.4518770000000001</v>
      </c>
      <c r="D923">
        <f t="shared" ref="D923:E923" si="920">AVERAGE(A923:A1022)</f>
        <v>-202.72994629000002</v>
      </c>
      <c r="E923">
        <f t="shared" si="920"/>
        <v>16.174687759999994</v>
      </c>
    </row>
    <row r="924" spans="1:5" x14ac:dyDescent="0.25">
      <c r="A924">
        <v>-215.465597</v>
      </c>
      <c r="B924">
        <v>3.5516800000000002</v>
      </c>
      <c r="D924">
        <f t="shared" ref="D924:E924" si="921">AVERAGE(A924:A1023)</f>
        <v>-204.41856351000007</v>
      </c>
      <c r="E924">
        <f t="shared" si="921"/>
        <v>16.175505059999992</v>
      </c>
    </row>
    <row r="925" spans="1:5" x14ac:dyDescent="0.25">
      <c r="A925">
        <v>-122.27868100000001</v>
      </c>
      <c r="B925">
        <v>2.202493</v>
      </c>
      <c r="D925">
        <f t="shared" ref="D925:E925" si="922">AVERAGE(A925:A1024)</f>
        <v>-203.00983787000004</v>
      </c>
      <c r="E925">
        <f t="shared" si="922"/>
        <v>16.155486349999993</v>
      </c>
    </row>
    <row r="926" spans="1:5" x14ac:dyDescent="0.25">
      <c r="A926">
        <v>-119.842027</v>
      </c>
      <c r="B926">
        <v>1.9821660000000001</v>
      </c>
      <c r="D926">
        <f t="shared" ref="D926:E926" si="923">AVERAGE(A926:A1025)</f>
        <v>-204.57783814000001</v>
      </c>
      <c r="E926">
        <f t="shared" si="923"/>
        <v>16.147302349999993</v>
      </c>
    </row>
    <row r="927" spans="1:5" x14ac:dyDescent="0.25">
      <c r="A927">
        <v>-225.949758</v>
      </c>
      <c r="B927">
        <v>3.2935240000000001</v>
      </c>
      <c r="D927">
        <f t="shared" ref="D927:E927" si="924">AVERAGE(A927:A1026)</f>
        <v>-205.45513334000003</v>
      </c>
      <c r="E927">
        <f t="shared" si="924"/>
        <v>16.142360679999992</v>
      </c>
    </row>
    <row r="928" spans="1:5" x14ac:dyDescent="0.25">
      <c r="A928">
        <v>-152.93649099999999</v>
      </c>
      <c r="B928">
        <v>2.428652</v>
      </c>
      <c r="D928">
        <f t="shared" ref="D928:E928" si="925">AVERAGE(A928:A1027)</f>
        <v>-204.36136399</v>
      </c>
      <c r="E928">
        <f t="shared" si="925"/>
        <v>16.122782829999995</v>
      </c>
    </row>
    <row r="929" spans="1:5" x14ac:dyDescent="0.25">
      <c r="A929">
        <v>-234.52282500000001</v>
      </c>
      <c r="B929">
        <v>4.5807869999999999</v>
      </c>
      <c r="D929">
        <f t="shared" ref="D929:E929" si="926">AVERAGE(A929:A1028)</f>
        <v>-204.30194802000005</v>
      </c>
      <c r="E929">
        <f t="shared" si="926"/>
        <v>16.119713129999994</v>
      </c>
    </row>
    <row r="930" spans="1:5" x14ac:dyDescent="0.25">
      <c r="A930">
        <v>-167.184381</v>
      </c>
      <c r="B930">
        <v>1.726553</v>
      </c>
      <c r="D930">
        <f t="shared" ref="D930:E930" si="927">AVERAGE(A930:A1029)</f>
        <v>-204.74990700000006</v>
      </c>
      <c r="E930">
        <f t="shared" si="927"/>
        <v>16.083934879999994</v>
      </c>
    </row>
    <row r="931" spans="1:5" x14ac:dyDescent="0.25">
      <c r="A931">
        <v>-144.4075</v>
      </c>
      <c r="B931">
        <v>6.690531</v>
      </c>
      <c r="D931">
        <f t="shared" ref="D931:E931" si="928">AVERAGE(A931:A1030)</f>
        <v>-204.50099886000007</v>
      </c>
      <c r="E931">
        <f t="shared" si="928"/>
        <v>16.082090419999993</v>
      </c>
    </row>
    <row r="932" spans="1:5" x14ac:dyDescent="0.25">
      <c r="A932">
        <v>-299.59088600000001</v>
      </c>
      <c r="B932">
        <v>7.7111980000000004</v>
      </c>
      <c r="D932">
        <f t="shared" ref="D932:E932" si="929">AVERAGE(A932:A1031)</f>
        <v>-205.86110930000007</v>
      </c>
      <c r="E932">
        <f t="shared" si="929"/>
        <v>16.039298659999989</v>
      </c>
    </row>
    <row r="933" spans="1:5" x14ac:dyDescent="0.25">
      <c r="A933">
        <v>-218.77461099999999</v>
      </c>
      <c r="B933">
        <v>1.9977290000000001</v>
      </c>
      <c r="D933">
        <f t="shared" ref="D933:E933" si="930">AVERAGE(A933:A1032)</f>
        <v>-205.06425921000002</v>
      </c>
      <c r="E933">
        <f t="shared" si="930"/>
        <v>15.972484959999992</v>
      </c>
    </row>
    <row r="934" spans="1:5" x14ac:dyDescent="0.25">
      <c r="A934">
        <v>-230.165175</v>
      </c>
      <c r="B934">
        <v>1.4630069999999999</v>
      </c>
      <c r="D934">
        <f t="shared" ref="D934:E934" si="931">AVERAGE(A934:A1033)</f>
        <v>-205.27400144000001</v>
      </c>
      <c r="E934">
        <f t="shared" si="931"/>
        <v>15.964667779999992</v>
      </c>
    </row>
    <row r="935" spans="1:5" x14ac:dyDescent="0.25">
      <c r="A935">
        <v>-161.08234899999999</v>
      </c>
      <c r="B935">
        <v>3.0095239999999999</v>
      </c>
      <c r="D935">
        <f t="shared" ref="D935:E935" si="932">AVERAGE(A935:A1034)</f>
        <v>-204.47698859000005</v>
      </c>
      <c r="E935">
        <f t="shared" si="932"/>
        <v>15.969814469999992</v>
      </c>
    </row>
    <row r="936" spans="1:5" x14ac:dyDescent="0.25">
      <c r="A936">
        <v>-168.81222199999999</v>
      </c>
      <c r="B936">
        <v>10.290689</v>
      </c>
      <c r="D936">
        <f t="shared" ref="D936:E936" si="933">AVERAGE(A936:A1035)</f>
        <v>-204.46384445000001</v>
      </c>
      <c r="E936">
        <f t="shared" si="933"/>
        <v>15.95124878999999</v>
      </c>
    </row>
    <row r="937" spans="1:5" x14ac:dyDescent="0.25">
      <c r="A937">
        <v>-214.58381399999999</v>
      </c>
      <c r="B937">
        <v>2.4063279999999998</v>
      </c>
      <c r="D937">
        <f t="shared" ref="D937:E937" si="934">AVERAGE(A937:A1036)</f>
        <v>-205.05425717999998</v>
      </c>
      <c r="E937">
        <f t="shared" si="934"/>
        <v>15.861273339999991</v>
      </c>
    </row>
    <row r="938" spans="1:5" x14ac:dyDescent="0.25">
      <c r="A938">
        <v>-198.23053400000001</v>
      </c>
      <c r="B938">
        <v>152.26165800000001</v>
      </c>
      <c r="D938">
        <f t="shared" ref="D938:E938" si="935">AVERAGE(A938:A1037)</f>
        <v>-205.13297039</v>
      </c>
      <c r="E938">
        <f t="shared" si="935"/>
        <v>15.851023129999993</v>
      </c>
    </row>
    <row r="939" spans="1:5" x14ac:dyDescent="0.25">
      <c r="A939">
        <v>-201.56539699999999</v>
      </c>
      <c r="B939">
        <v>1.496462</v>
      </c>
      <c r="D939">
        <f t="shared" ref="D939:E939" si="936">AVERAGE(A939:A1038)</f>
        <v>-204.26969917</v>
      </c>
      <c r="E939">
        <f t="shared" si="936"/>
        <v>14.344106969999993</v>
      </c>
    </row>
    <row r="940" spans="1:5" x14ac:dyDescent="0.25">
      <c r="A940">
        <v>-220.85658000000001</v>
      </c>
      <c r="B940">
        <v>3.9948329999999999</v>
      </c>
      <c r="D940">
        <f t="shared" ref="D940:E940" si="937">AVERAGE(A940:A1039)</f>
        <v>-203.76149689000002</v>
      </c>
      <c r="E940">
        <f t="shared" si="937"/>
        <v>15.099140289999996</v>
      </c>
    </row>
    <row r="941" spans="1:5" x14ac:dyDescent="0.25">
      <c r="A941">
        <v>-224.729716</v>
      </c>
      <c r="B941">
        <v>135.746826</v>
      </c>
      <c r="D941">
        <f t="shared" ref="D941:E941" si="938">AVERAGE(A941:A1040)</f>
        <v>-203.64103196000005</v>
      </c>
      <c r="E941">
        <f t="shared" si="938"/>
        <v>15.074933659999994</v>
      </c>
    </row>
    <row r="942" spans="1:5" x14ac:dyDescent="0.25">
      <c r="A942">
        <v>-201.234275</v>
      </c>
      <c r="B942">
        <v>2.2747310000000001</v>
      </c>
      <c r="D942">
        <f t="shared" ref="D942:E942" si="939">AVERAGE(A942:A1041)</f>
        <v>-202.90710463000002</v>
      </c>
      <c r="E942">
        <f t="shared" si="939"/>
        <v>13.728247749999996</v>
      </c>
    </row>
    <row r="943" spans="1:5" x14ac:dyDescent="0.25">
      <c r="A943">
        <v>-156.01495800000001</v>
      </c>
      <c r="B943">
        <v>1.8136289999999999</v>
      </c>
      <c r="D943">
        <f t="shared" ref="D943:E943" si="940">AVERAGE(A943:A1042)</f>
        <v>-202.98251705999999</v>
      </c>
      <c r="E943">
        <f t="shared" si="940"/>
        <v>13.721142399999996</v>
      </c>
    </row>
    <row r="944" spans="1:5" x14ac:dyDescent="0.25">
      <c r="A944">
        <v>-241.035742</v>
      </c>
      <c r="B944">
        <v>3.9958559999999999</v>
      </c>
      <c r="D944">
        <f t="shared" ref="D944:E944" si="941">AVERAGE(A944:A1043)</f>
        <v>-203.06129011000002</v>
      </c>
      <c r="E944">
        <f t="shared" si="941"/>
        <v>13.716695069999997</v>
      </c>
    </row>
    <row r="945" spans="1:5" x14ac:dyDescent="0.25">
      <c r="A945">
        <v>-230.88118700000001</v>
      </c>
      <c r="B945">
        <v>2.1991170000000002</v>
      </c>
      <c r="D945">
        <f t="shared" ref="D945:E945" si="942">AVERAGE(A945:A1044)</f>
        <v>-203.30375451</v>
      </c>
      <c r="E945">
        <f t="shared" si="942"/>
        <v>13.696000119999997</v>
      </c>
    </row>
    <row r="946" spans="1:5" x14ac:dyDescent="0.25">
      <c r="A946">
        <v>-191.350326</v>
      </c>
      <c r="B946">
        <v>4.8249449999999996</v>
      </c>
      <c r="D946">
        <f t="shared" ref="D946:E946" si="943">AVERAGE(A946:A1045)</f>
        <v>-203.14552814000001</v>
      </c>
      <c r="E946">
        <f t="shared" si="943"/>
        <v>13.691384469999997</v>
      </c>
    </row>
    <row r="947" spans="1:5" x14ac:dyDescent="0.25">
      <c r="A947">
        <v>-218.50802100000001</v>
      </c>
      <c r="B947">
        <v>1.93537</v>
      </c>
      <c r="D947">
        <f t="shared" ref="D947:E947" si="944">AVERAGE(A947:A1046)</f>
        <v>-202.69092915000002</v>
      </c>
      <c r="E947">
        <f t="shared" si="944"/>
        <v>13.666278629999997</v>
      </c>
    </row>
    <row r="948" spans="1:5" x14ac:dyDescent="0.25">
      <c r="A948">
        <v>-220.150609</v>
      </c>
      <c r="B948">
        <v>127.93156399999999</v>
      </c>
      <c r="D948">
        <f t="shared" ref="D948:E948" si="945">AVERAGE(A948:A1047)</f>
        <v>-202.44457993000006</v>
      </c>
      <c r="E948">
        <f t="shared" si="945"/>
        <v>13.665311149999997</v>
      </c>
    </row>
    <row r="949" spans="1:5" x14ac:dyDescent="0.25">
      <c r="A949">
        <v>-166.560531</v>
      </c>
      <c r="B949">
        <v>2.2761979999999999</v>
      </c>
      <c r="D949">
        <f t="shared" ref="D949:E949" si="946">AVERAGE(A949:A1048)</f>
        <v>-202.69778482000004</v>
      </c>
      <c r="E949">
        <f t="shared" si="946"/>
        <v>12.40441564</v>
      </c>
    </row>
    <row r="950" spans="1:5" x14ac:dyDescent="0.25">
      <c r="A950">
        <v>-233.22555</v>
      </c>
      <c r="B950">
        <v>2.1910959999999999</v>
      </c>
      <c r="D950">
        <f t="shared" ref="D950:E950" si="947">AVERAGE(A950:A1049)</f>
        <v>-203.52936134000004</v>
      </c>
      <c r="E950">
        <f t="shared" si="947"/>
        <v>12.402542329999999</v>
      </c>
    </row>
    <row r="951" spans="1:5" x14ac:dyDescent="0.25">
      <c r="A951">
        <v>-116.529579</v>
      </c>
      <c r="B951">
        <v>1.275261</v>
      </c>
      <c r="D951">
        <f t="shared" ref="D951:E951" si="948">AVERAGE(A951:A1050)</f>
        <v>-203.50197755000008</v>
      </c>
      <c r="E951">
        <f t="shared" si="948"/>
        <v>12.392054009999999</v>
      </c>
    </row>
    <row r="952" spans="1:5" x14ac:dyDescent="0.25">
      <c r="A952">
        <v>-194.07162600000001</v>
      </c>
      <c r="B952">
        <v>1.5332159999999999</v>
      </c>
      <c r="D952">
        <f t="shared" ref="D952:E952" si="949">AVERAGE(A952:A1051)</f>
        <v>-204.84711840000008</v>
      </c>
      <c r="E952">
        <f t="shared" si="949"/>
        <v>13.27746279</v>
      </c>
    </row>
    <row r="953" spans="1:5" x14ac:dyDescent="0.25">
      <c r="A953">
        <v>-198.50596400000001</v>
      </c>
      <c r="B953">
        <v>2.0026359999999999</v>
      </c>
      <c r="D953">
        <f t="shared" ref="D953:E953" si="950">AVERAGE(A953:A1052)</f>
        <v>-203.94301472000004</v>
      </c>
      <c r="E953">
        <f t="shared" si="950"/>
        <v>13.282065339999999</v>
      </c>
    </row>
    <row r="954" spans="1:5" x14ac:dyDescent="0.25">
      <c r="A954">
        <v>-245.505381</v>
      </c>
      <c r="B954">
        <v>2.3195890000000001</v>
      </c>
      <c r="D954">
        <f t="shared" ref="D954:E954" si="951">AVERAGE(A954:A1053)</f>
        <v>-204.16153718000004</v>
      </c>
      <c r="E954">
        <f t="shared" si="951"/>
        <v>13.274116280000001</v>
      </c>
    </row>
    <row r="955" spans="1:5" x14ac:dyDescent="0.25">
      <c r="A955">
        <v>-143.57697200000001</v>
      </c>
      <c r="B955">
        <v>1.747538</v>
      </c>
      <c r="D955">
        <f t="shared" ref="D955:E955" si="952">AVERAGE(A955:A1054)</f>
        <v>-202.94391977000006</v>
      </c>
      <c r="E955">
        <f t="shared" si="952"/>
        <v>13.262981049999999</v>
      </c>
    </row>
    <row r="956" spans="1:5" x14ac:dyDescent="0.25">
      <c r="A956">
        <v>-218.457999</v>
      </c>
      <c r="B956">
        <v>99.392135999999994</v>
      </c>
      <c r="D956">
        <f t="shared" ref="D956:E956" si="953">AVERAGE(A956:A1055)</f>
        <v>-204.15498518000007</v>
      </c>
      <c r="E956">
        <f t="shared" si="953"/>
        <v>13.256745610000001</v>
      </c>
    </row>
    <row r="957" spans="1:5" x14ac:dyDescent="0.25">
      <c r="A957">
        <v>-242.18442999999999</v>
      </c>
      <c r="B957">
        <v>1.720933</v>
      </c>
      <c r="D957">
        <f t="shared" ref="D957:E957" si="954">AVERAGE(A957:A1056)</f>
        <v>-202.94166951000005</v>
      </c>
      <c r="E957">
        <f t="shared" si="954"/>
        <v>12.277253730000002</v>
      </c>
    </row>
    <row r="958" spans="1:5" x14ac:dyDescent="0.25">
      <c r="A958">
        <v>-246.49027000000001</v>
      </c>
      <c r="B958">
        <v>2.0432700000000001</v>
      </c>
      <c r="D958">
        <f t="shared" ref="D958:E958" si="955">AVERAGE(A958:A1057)</f>
        <v>-202.97520408000008</v>
      </c>
      <c r="E958">
        <f t="shared" si="955"/>
        <v>12.275474890000003</v>
      </c>
    </row>
    <row r="959" spans="1:5" x14ac:dyDescent="0.25">
      <c r="A959">
        <v>-199.80854099999999</v>
      </c>
      <c r="B959">
        <v>1.9252020000000001</v>
      </c>
      <c r="D959">
        <f t="shared" ref="D959:E959" si="956">AVERAGE(A959:A1058)</f>
        <v>-202.37411338000004</v>
      </c>
      <c r="E959">
        <f t="shared" si="956"/>
        <v>12.269684300000003</v>
      </c>
    </row>
    <row r="960" spans="1:5" x14ac:dyDescent="0.25">
      <c r="A960">
        <v>-241.26451399999999</v>
      </c>
      <c r="B960">
        <v>3.087167</v>
      </c>
      <c r="D960">
        <f t="shared" ref="D960:E960" si="957">AVERAGE(A960:A1059)</f>
        <v>-202.23207495000003</v>
      </c>
      <c r="E960">
        <f t="shared" si="957"/>
        <v>12.266692180000001</v>
      </c>
    </row>
    <row r="961" spans="1:5" x14ac:dyDescent="0.25">
      <c r="A961">
        <v>-247.14701199999999</v>
      </c>
      <c r="B961">
        <v>1.433683</v>
      </c>
      <c r="D961">
        <f t="shared" ref="D961:E961" si="958">AVERAGE(A961:A1060)</f>
        <v>-201.98762700999998</v>
      </c>
      <c r="E961">
        <f t="shared" si="958"/>
        <v>12.258587960000002</v>
      </c>
    </row>
    <row r="962" spans="1:5" x14ac:dyDescent="0.25">
      <c r="A962">
        <v>-189.690054</v>
      </c>
      <c r="B962">
        <v>2.4268190000000001</v>
      </c>
      <c r="D962">
        <f t="shared" ref="D962:E962" si="959">AVERAGE(A962:A1061)</f>
        <v>-201.72285306000001</v>
      </c>
      <c r="E962">
        <f t="shared" si="959"/>
        <v>12.254579040000001</v>
      </c>
    </row>
    <row r="963" spans="1:5" x14ac:dyDescent="0.25">
      <c r="A963">
        <v>-207.55250599999999</v>
      </c>
      <c r="B963">
        <v>1.90198</v>
      </c>
      <c r="D963">
        <f t="shared" ref="D963:E963" si="960">AVERAGE(A963:A1062)</f>
        <v>-201.75105713999997</v>
      </c>
      <c r="E963">
        <f t="shared" si="960"/>
        <v>12.244256150000002</v>
      </c>
    </row>
    <row r="964" spans="1:5" x14ac:dyDescent="0.25">
      <c r="A964">
        <v>-234.56884099999999</v>
      </c>
      <c r="B964">
        <v>1.970607</v>
      </c>
      <c r="D964">
        <f t="shared" ref="D964:E964" si="961">AVERAGE(A964:A1063)</f>
        <v>-201.11384444000004</v>
      </c>
      <c r="E964">
        <f t="shared" si="961"/>
        <v>12.23830991</v>
      </c>
    </row>
    <row r="965" spans="1:5" x14ac:dyDescent="0.25">
      <c r="A965">
        <v>-246.42452599999999</v>
      </c>
      <c r="B965">
        <v>131.25945999999999</v>
      </c>
      <c r="D965">
        <f t="shared" ref="D965:E965" si="962">AVERAGE(A965:A1064)</f>
        <v>-200.23477919000004</v>
      </c>
      <c r="E965">
        <f t="shared" si="962"/>
        <v>12.229098880000002</v>
      </c>
    </row>
    <row r="966" spans="1:5" x14ac:dyDescent="0.25">
      <c r="A966">
        <v>-258.344134</v>
      </c>
      <c r="B966">
        <v>1.674796</v>
      </c>
      <c r="D966">
        <f t="shared" ref="D966:E966" si="963">AVERAGE(A966:A1065)</f>
        <v>-199.36660261</v>
      </c>
      <c r="E966">
        <f t="shared" si="963"/>
        <v>10.932177669999998</v>
      </c>
    </row>
    <row r="967" spans="1:5" x14ac:dyDescent="0.25">
      <c r="A967">
        <v>-180.102565</v>
      </c>
      <c r="B967">
        <v>1.6224449999999999</v>
      </c>
      <c r="D967">
        <f t="shared" ref="D967:E967" si="964">AVERAGE(A967:A1066)</f>
        <v>-199.16130283000001</v>
      </c>
      <c r="E967">
        <f t="shared" si="964"/>
        <v>10.929888799999999</v>
      </c>
    </row>
    <row r="968" spans="1:5" x14ac:dyDescent="0.25">
      <c r="A968">
        <v>-233.43286900000001</v>
      </c>
      <c r="B968">
        <v>1.354384</v>
      </c>
      <c r="D968">
        <f t="shared" ref="D968:E968" si="965">AVERAGE(A968:A1067)</f>
        <v>-200.19287122999995</v>
      </c>
      <c r="E968">
        <f t="shared" si="965"/>
        <v>10.931843569999998</v>
      </c>
    </row>
    <row r="969" spans="1:5" x14ac:dyDescent="0.25">
      <c r="A969">
        <v>-98.077630999999997</v>
      </c>
      <c r="B969">
        <v>1.1315409999999999</v>
      </c>
      <c r="D969">
        <f t="shared" ref="D969:E969" si="966">AVERAGE(A969:A1068)</f>
        <v>-200.06200236999996</v>
      </c>
      <c r="E969">
        <f t="shared" si="966"/>
        <v>10.929051039999999</v>
      </c>
    </row>
    <row r="970" spans="1:5" x14ac:dyDescent="0.25">
      <c r="A970">
        <v>-245.420423</v>
      </c>
      <c r="B970">
        <v>18.341356000000001</v>
      </c>
      <c r="D970">
        <f t="shared" ref="D970:E970" si="967">AVERAGE(A970:A1069)</f>
        <v>-200.72167895999996</v>
      </c>
      <c r="E970">
        <f t="shared" si="967"/>
        <v>10.940577860000001</v>
      </c>
    </row>
    <row r="971" spans="1:5" x14ac:dyDescent="0.25">
      <c r="A971">
        <v>-229.91387</v>
      </c>
      <c r="B971">
        <v>1.283298</v>
      </c>
      <c r="D971">
        <f t="shared" ref="D971:E971" si="968">AVERAGE(A971:A1070)</f>
        <v>-199.26444640999998</v>
      </c>
      <c r="E971">
        <f t="shared" si="968"/>
        <v>10.769907969999998</v>
      </c>
    </row>
    <row r="972" spans="1:5" x14ac:dyDescent="0.25">
      <c r="A972">
        <v>-109.802092</v>
      </c>
      <c r="B972">
        <v>2.4276019999999998</v>
      </c>
      <c r="D972">
        <f t="shared" ref="D972:E972" si="969">AVERAGE(A972:A1071)</f>
        <v>-198.40647100000001</v>
      </c>
      <c r="E972">
        <f t="shared" si="969"/>
        <v>10.768539250000002</v>
      </c>
    </row>
    <row r="973" spans="1:5" x14ac:dyDescent="0.25">
      <c r="A973">
        <v>-267.75298199999997</v>
      </c>
      <c r="B973">
        <v>1.4921169999999999</v>
      </c>
      <c r="D973">
        <f t="shared" ref="D973:E973" si="970">AVERAGE(A973:A1072)</f>
        <v>-199.71368041999997</v>
      </c>
      <c r="E973">
        <f t="shared" si="970"/>
        <v>11.813961869999998</v>
      </c>
    </row>
    <row r="974" spans="1:5" x14ac:dyDescent="0.25">
      <c r="A974">
        <v>-215.59315599999999</v>
      </c>
      <c r="B974">
        <v>112.76007799999999</v>
      </c>
      <c r="D974">
        <f t="shared" ref="D974:E974" si="971">AVERAGE(A974:A1073)</f>
        <v>-198.38342612</v>
      </c>
      <c r="E974">
        <f t="shared" si="971"/>
        <v>11.814271350000002</v>
      </c>
    </row>
    <row r="975" spans="1:5" x14ac:dyDescent="0.25">
      <c r="A975">
        <v>-250.478691</v>
      </c>
      <c r="B975">
        <v>1.423427</v>
      </c>
      <c r="D975">
        <f t="shared" ref="D975:E975" si="972">AVERAGE(A975:A1074)</f>
        <v>-197.75532450000006</v>
      </c>
      <c r="E975">
        <f t="shared" si="972"/>
        <v>10.702134329999996</v>
      </c>
    </row>
    <row r="976" spans="1:5" x14ac:dyDescent="0.25">
      <c r="A976">
        <v>-110.554109</v>
      </c>
      <c r="B976">
        <v>1.7432890000000001</v>
      </c>
      <c r="D976">
        <f t="shared" ref="D976:E976" si="973">AVERAGE(A976:A1075)</f>
        <v>-196.43663486000003</v>
      </c>
      <c r="E976">
        <f t="shared" si="973"/>
        <v>10.701231329999999</v>
      </c>
    </row>
    <row r="977" spans="1:5" x14ac:dyDescent="0.25">
      <c r="A977">
        <v>-156.68494899999999</v>
      </c>
      <c r="B977">
        <v>1.835161</v>
      </c>
      <c r="D977">
        <f t="shared" ref="D977:E977" si="974">AVERAGE(A977:A1076)</f>
        <v>-197.70747743000004</v>
      </c>
      <c r="E977">
        <f t="shared" si="974"/>
        <v>10.695840559999999</v>
      </c>
    </row>
    <row r="978" spans="1:5" x14ac:dyDescent="0.25">
      <c r="A978">
        <v>-136.77205599999999</v>
      </c>
      <c r="B978">
        <v>1.2153769999999999</v>
      </c>
      <c r="D978">
        <f t="shared" ref="D978:E978" si="975">AVERAGE(A978:A1077)</f>
        <v>-197.31931207000002</v>
      </c>
      <c r="E978">
        <f t="shared" si="975"/>
        <v>10.696986559999997</v>
      </c>
    </row>
    <row r="979" spans="1:5" x14ac:dyDescent="0.25">
      <c r="A979">
        <v>-307.05716100000001</v>
      </c>
      <c r="B979">
        <v>1.5662579999999999</v>
      </c>
      <c r="D979">
        <f t="shared" ref="D979:E979" si="976">AVERAGE(A979:A1078)</f>
        <v>-198.54322202</v>
      </c>
      <c r="E979">
        <f t="shared" si="976"/>
        <v>10.705877739999998</v>
      </c>
    </row>
    <row r="980" spans="1:5" x14ac:dyDescent="0.25">
      <c r="A980">
        <v>-254.454095</v>
      </c>
      <c r="B980">
        <v>2.1612619999999998</v>
      </c>
      <c r="D980">
        <f t="shared" ref="D980:E980" si="977">AVERAGE(A980:A1079)</f>
        <v>-198.04683633999994</v>
      </c>
      <c r="E980">
        <f t="shared" si="977"/>
        <v>10.70145245</v>
      </c>
    </row>
    <row r="981" spans="1:5" x14ac:dyDescent="0.25">
      <c r="A981">
        <v>-221.653344</v>
      </c>
      <c r="B981">
        <v>26.441939999999999</v>
      </c>
      <c r="D981">
        <f t="shared" ref="D981:E981" si="978">AVERAGE(A981:A1080)</f>
        <v>-196.60831315999999</v>
      </c>
      <c r="E981">
        <f t="shared" si="978"/>
        <v>10.692033839999999</v>
      </c>
    </row>
    <row r="982" spans="1:5" x14ac:dyDescent="0.25">
      <c r="A982">
        <v>-248.892426</v>
      </c>
      <c r="B982">
        <v>1.9389460000000001</v>
      </c>
      <c r="D982">
        <f t="shared" ref="D982:E982" si="979">AVERAGE(A982:A1081)</f>
        <v>-196.44289060999995</v>
      </c>
      <c r="E982">
        <f t="shared" si="979"/>
        <v>10.44131404</v>
      </c>
    </row>
    <row r="983" spans="1:5" x14ac:dyDescent="0.25">
      <c r="A983">
        <v>-227.44185999999999</v>
      </c>
      <c r="B983">
        <v>1.6712849999999999</v>
      </c>
      <c r="D983">
        <f t="shared" ref="D983:E983" si="980">AVERAGE(A983:A1082)</f>
        <v>-194.95980383999998</v>
      </c>
      <c r="E983">
        <f t="shared" si="980"/>
        <v>10.43768534</v>
      </c>
    </row>
    <row r="984" spans="1:5" x14ac:dyDescent="0.25">
      <c r="A984">
        <v>-217.04496599999999</v>
      </c>
      <c r="B984">
        <v>1.2242690000000001</v>
      </c>
      <c r="D984">
        <f t="shared" ref="D984:E984" si="981">AVERAGE(A984:A1083)</f>
        <v>-195.39381191000001</v>
      </c>
      <c r="E984">
        <f t="shared" si="981"/>
        <v>10.430730649999997</v>
      </c>
    </row>
    <row r="985" spans="1:5" x14ac:dyDescent="0.25">
      <c r="A985">
        <v>-255.82057499999999</v>
      </c>
      <c r="B985">
        <v>1.5686519999999999</v>
      </c>
      <c r="D985">
        <f t="shared" ref="D985:E985" si="982">AVERAGE(A985:A1084)</f>
        <v>-195.81336262999997</v>
      </c>
      <c r="E985">
        <f t="shared" si="982"/>
        <v>11.05469394</v>
      </c>
    </row>
    <row r="986" spans="1:5" x14ac:dyDescent="0.25">
      <c r="A986">
        <v>-222.221936</v>
      </c>
      <c r="B986">
        <v>2.7947099999999998</v>
      </c>
      <c r="D986">
        <f t="shared" ref="D986:E986" si="983">AVERAGE(A986:A1085)</f>
        <v>-194.25000830000002</v>
      </c>
      <c r="E986">
        <f t="shared" si="983"/>
        <v>11.051526969999998</v>
      </c>
    </row>
    <row r="987" spans="1:5" x14ac:dyDescent="0.25">
      <c r="A987">
        <v>-112.486288</v>
      </c>
      <c r="B987">
        <v>2.2101160000000002</v>
      </c>
      <c r="D987">
        <f t="shared" ref="D987:E987" si="984">AVERAGE(A987:A1086)</f>
        <v>-194.18258900000001</v>
      </c>
      <c r="E987">
        <f t="shared" si="984"/>
        <v>11.039315319999996</v>
      </c>
    </row>
    <row r="988" spans="1:5" x14ac:dyDescent="0.25">
      <c r="A988">
        <v>-252.85821999999999</v>
      </c>
      <c r="B988">
        <v>1.642072</v>
      </c>
      <c r="D988">
        <f t="shared" ref="D988:E988" si="985">AVERAGE(A988:A1087)</f>
        <v>-194.61350603</v>
      </c>
      <c r="E988">
        <f t="shared" si="985"/>
        <v>11.035501159999997</v>
      </c>
    </row>
    <row r="989" spans="1:5" x14ac:dyDescent="0.25">
      <c r="A989">
        <v>-220.038892</v>
      </c>
      <c r="B989">
        <v>2.0667819999999999</v>
      </c>
      <c r="D989">
        <f t="shared" ref="D989:E989" si="986">AVERAGE(A989:A1088)</f>
        <v>-193.41347846000005</v>
      </c>
      <c r="E989">
        <f t="shared" si="986"/>
        <v>11.032123139999996</v>
      </c>
    </row>
    <row r="990" spans="1:5" x14ac:dyDescent="0.25">
      <c r="A990">
        <v>-271.29224199999999</v>
      </c>
      <c r="B990">
        <v>2.1168849999999999</v>
      </c>
      <c r="D990">
        <f t="shared" ref="D990:E990" si="987">AVERAGE(A990:A1089)</f>
        <v>-192.52282529000001</v>
      </c>
      <c r="E990">
        <f t="shared" si="987"/>
        <v>11.029445349999996</v>
      </c>
    </row>
    <row r="991" spans="1:5" x14ac:dyDescent="0.25">
      <c r="A991">
        <v>-226.33232599999999</v>
      </c>
      <c r="B991">
        <v>1.552073</v>
      </c>
      <c r="D991">
        <f t="shared" ref="D991:E991" si="988">AVERAGE(A991:A1090)</f>
        <v>-192.22545747999996</v>
      </c>
      <c r="E991">
        <f t="shared" si="988"/>
        <v>11.022012939999998</v>
      </c>
    </row>
    <row r="992" spans="1:5" x14ac:dyDescent="0.25">
      <c r="A992">
        <v>-119.62206</v>
      </c>
      <c r="B992">
        <v>1.7452669999999999</v>
      </c>
      <c r="D992">
        <f t="shared" ref="D992:E992" si="989">AVERAGE(A992:A1091)</f>
        <v>-191.46111844999999</v>
      </c>
      <c r="E992">
        <f t="shared" si="989"/>
        <v>11.016112289999997</v>
      </c>
    </row>
    <row r="993" spans="1:5" x14ac:dyDescent="0.25">
      <c r="A993">
        <v>-216.072035</v>
      </c>
      <c r="B993">
        <v>2.0244339999999998</v>
      </c>
      <c r="D993">
        <f t="shared" ref="D993:E993" si="990">AVERAGE(A993:A1092)</f>
        <v>-190.97499517999998</v>
      </c>
      <c r="E993">
        <f t="shared" si="990"/>
        <v>11.013587099999995</v>
      </c>
    </row>
    <row r="994" spans="1:5" x14ac:dyDescent="0.25">
      <c r="A994">
        <v>-95.017392000000001</v>
      </c>
      <c r="B994">
        <v>94.018921000000006</v>
      </c>
      <c r="D994">
        <f t="shared" ref="D994:E994" si="991">AVERAGE(A994:A1093)</f>
        <v>-190.36673598999997</v>
      </c>
      <c r="E994">
        <f t="shared" si="991"/>
        <v>11.005987479999995</v>
      </c>
    </row>
    <row r="995" spans="1:5" x14ac:dyDescent="0.25">
      <c r="A995">
        <v>-139.52482000000001</v>
      </c>
      <c r="B995">
        <v>1.4774499999999999</v>
      </c>
      <c r="D995">
        <f t="shared" ref="D995:E995" si="992">AVERAGE(A995:A1094)</f>
        <v>-190.60151117999999</v>
      </c>
      <c r="E995">
        <f t="shared" si="992"/>
        <v>10.076425319999993</v>
      </c>
    </row>
    <row r="996" spans="1:5" x14ac:dyDescent="0.25">
      <c r="A996">
        <v>-110.840655</v>
      </c>
      <c r="B996">
        <v>1.694658</v>
      </c>
      <c r="D996">
        <f t="shared" ref="D996:E996" si="993">AVERAGE(A996:A1095)</f>
        <v>-191.32315416999998</v>
      </c>
      <c r="E996">
        <f t="shared" si="993"/>
        <v>10.083132479999994</v>
      </c>
    </row>
    <row r="997" spans="1:5" x14ac:dyDescent="0.25">
      <c r="A997">
        <v>-167.039658</v>
      </c>
      <c r="B997">
        <v>1.352344</v>
      </c>
      <c r="D997">
        <f t="shared" ref="D997:E997" si="994">AVERAGE(A997:A1096)</f>
        <v>-191.15708215999999</v>
      </c>
      <c r="E997">
        <f t="shared" si="994"/>
        <v>10.086904419999994</v>
      </c>
    </row>
    <row r="998" spans="1:5" x14ac:dyDescent="0.25">
      <c r="A998">
        <v>-220.006271</v>
      </c>
      <c r="B998">
        <v>1.6787300000000001</v>
      </c>
      <c r="D998">
        <f t="shared" ref="D998:E998" si="995">AVERAGE(A998:A1097)</f>
        <v>-190.71685620999997</v>
      </c>
      <c r="E998">
        <f t="shared" si="995"/>
        <v>10.090119009999993</v>
      </c>
    </row>
    <row r="999" spans="1:5" x14ac:dyDescent="0.25">
      <c r="A999">
        <v>-228.90692000000001</v>
      </c>
      <c r="B999">
        <v>1.262861</v>
      </c>
      <c r="D999">
        <f t="shared" ref="D999:E999" si="996">AVERAGE(A999:A1098)</f>
        <v>-189.80145150999996</v>
      </c>
      <c r="E999">
        <f t="shared" si="996"/>
        <v>10.089180859999994</v>
      </c>
    </row>
    <row r="1000" spans="1:5" x14ac:dyDescent="0.25">
      <c r="A1000">
        <v>-148.259511</v>
      </c>
      <c r="B1000">
        <v>1.744804</v>
      </c>
      <c r="D1000">
        <f t="shared" ref="D1000:E1000" si="997">AVERAGE(A1000:A1099)</f>
        <v>-189.09694567999995</v>
      </c>
      <c r="E1000">
        <f t="shared" si="997"/>
        <v>11.238714499999993</v>
      </c>
    </row>
    <row r="1001" spans="1:5" x14ac:dyDescent="0.25">
      <c r="A1001">
        <v>-448.74015800000001</v>
      </c>
      <c r="B1001">
        <v>142.314392</v>
      </c>
      <c r="D1001">
        <f t="shared" ref="D1001:E1001" si="998">AVERAGE(A1001:A1100)</f>
        <v>-189.29614687999998</v>
      </c>
      <c r="E1001">
        <f t="shared" si="998"/>
        <v>11.239665879999995</v>
      </c>
    </row>
    <row r="1002" spans="1:5" x14ac:dyDescent="0.25">
      <c r="A1002">
        <v>-132.54402999999999</v>
      </c>
      <c r="B1002">
        <v>101.42325599999999</v>
      </c>
      <c r="D1002">
        <f t="shared" ref="D1002:E1002" si="999">AVERAGE(A1002:A1101)</f>
        <v>-186.96107898</v>
      </c>
      <c r="E1002">
        <f t="shared" si="999"/>
        <v>9.8297834699999953</v>
      </c>
    </row>
    <row r="1003" spans="1:5" x14ac:dyDescent="0.25">
      <c r="A1003">
        <v>-232.729071</v>
      </c>
      <c r="B1003">
        <v>1.8421080000000001</v>
      </c>
      <c r="D1003">
        <f t="shared" ref="D1003:E1003" si="1000">AVERAGE(A1003:A1102)</f>
        <v>-187.03459805999998</v>
      </c>
      <c r="E1003">
        <f t="shared" si="1000"/>
        <v>9.9419660099999962</v>
      </c>
    </row>
    <row r="1004" spans="1:5" x14ac:dyDescent="0.25">
      <c r="A1004">
        <v>-210.96607700000001</v>
      </c>
      <c r="B1004">
        <v>1.51054</v>
      </c>
      <c r="D1004">
        <f t="shared" ref="D1004:E1004" si="1001">AVERAGE(A1004:A1103)</f>
        <v>-185.39805429</v>
      </c>
      <c r="E1004">
        <f t="shared" si="1001"/>
        <v>9.9359779099999965</v>
      </c>
    </row>
    <row r="1005" spans="1:5" x14ac:dyDescent="0.25">
      <c r="A1005">
        <v>-139.589977</v>
      </c>
      <c r="B1005">
        <v>1.527204</v>
      </c>
      <c r="D1005">
        <f t="shared" ref="D1005:E1005" si="1002">AVERAGE(A1005:A1104)</f>
        <v>-183.96822159999999</v>
      </c>
      <c r="E1005">
        <f t="shared" si="1002"/>
        <v>9.9398642699999975</v>
      </c>
    </row>
    <row r="1006" spans="1:5" x14ac:dyDescent="0.25">
      <c r="A1006">
        <v>-121.22138099999999</v>
      </c>
      <c r="B1006">
        <v>1.3178920000000001</v>
      </c>
      <c r="D1006">
        <f t="shared" ref="D1006:E1006" si="1003">AVERAGE(A1006:A1105)</f>
        <v>-184.00784735999997</v>
      </c>
      <c r="E1006">
        <f t="shared" si="1003"/>
        <v>9.9368766799999975</v>
      </c>
    </row>
    <row r="1007" spans="1:5" x14ac:dyDescent="0.25">
      <c r="A1007">
        <v>-267.351585</v>
      </c>
      <c r="B1007">
        <v>107.160522</v>
      </c>
      <c r="D1007">
        <f t="shared" ref="D1007:E1007" si="1004">AVERAGE(A1007:A1106)</f>
        <v>-184.09589006000002</v>
      </c>
      <c r="E1007">
        <f t="shared" si="1004"/>
        <v>9.9382653499999964</v>
      </c>
    </row>
    <row r="1008" spans="1:5" x14ac:dyDescent="0.25">
      <c r="A1008">
        <v>-155.427729</v>
      </c>
      <c r="B1008">
        <v>1.979471</v>
      </c>
      <c r="D1008">
        <f t="shared" ref="D1008:E1008" si="1005">AVERAGE(A1008:A1107)</f>
        <v>-182.69270562000003</v>
      </c>
      <c r="E1008">
        <f t="shared" si="1005"/>
        <v>8.8808035299999979</v>
      </c>
    </row>
    <row r="1009" spans="1:5" x14ac:dyDescent="0.25">
      <c r="A1009">
        <v>-248.483599</v>
      </c>
      <c r="B1009">
        <v>1.6294820000000001</v>
      </c>
      <c r="D1009">
        <f t="shared" ref="D1009:E1009" si="1006">AVERAGE(A1009:A1108)</f>
        <v>-182.54782703000001</v>
      </c>
      <c r="E1009">
        <f t="shared" si="1006"/>
        <v>9.517271789999997</v>
      </c>
    </row>
    <row r="1010" spans="1:5" x14ac:dyDescent="0.25">
      <c r="A1010">
        <v>-170.855323</v>
      </c>
      <c r="B1010">
        <v>0.92239000000000004</v>
      </c>
      <c r="D1010">
        <f t="shared" ref="D1010:E1010" si="1007">AVERAGE(A1010:A1109)</f>
        <v>-181.90165538999997</v>
      </c>
      <c r="E1010">
        <f t="shared" si="1007"/>
        <v>9.5173467799999969</v>
      </c>
    </row>
    <row r="1011" spans="1:5" x14ac:dyDescent="0.25">
      <c r="A1011">
        <v>-210.643091</v>
      </c>
      <c r="B1011">
        <v>1.8531340000000001</v>
      </c>
      <c r="D1011">
        <f t="shared" ref="D1011:E1011" si="1008">AVERAGE(A1011:A1110)</f>
        <v>-181.19387891</v>
      </c>
      <c r="E1011">
        <f t="shared" si="1008"/>
        <v>9.5158454299999971</v>
      </c>
    </row>
    <row r="1012" spans="1:5" x14ac:dyDescent="0.25">
      <c r="A1012">
        <v>-118.702353</v>
      </c>
      <c r="B1012">
        <v>1.468736</v>
      </c>
      <c r="D1012">
        <f t="shared" ref="D1012:E1012" si="1009">AVERAGE(A1012:A1111)</f>
        <v>-180.13374421</v>
      </c>
      <c r="E1012">
        <f t="shared" si="1009"/>
        <v>9.5139794699999971</v>
      </c>
    </row>
    <row r="1013" spans="1:5" x14ac:dyDescent="0.25">
      <c r="A1013">
        <v>-222.78270499999999</v>
      </c>
      <c r="B1013">
        <v>1.1886350000000001</v>
      </c>
      <c r="D1013">
        <f t="shared" ref="D1013:E1013" si="1010">AVERAGE(A1013:A1112)</f>
        <v>-180.62854880999998</v>
      </c>
      <c r="E1013">
        <f t="shared" si="1010"/>
        <v>9.5164363199999968</v>
      </c>
    </row>
    <row r="1014" spans="1:5" x14ac:dyDescent="0.25">
      <c r="A1014">
        <v>-225.95907299999999</v>
      </c>
      <c r="B1014">
        <v>1.87819</v>
      </c>
      <c r="D1014">
        <f t="shared" ref="D1014:E1014" si="1011">AVERAGE(A1014:A1113)</f>
        <v>-179.75421247999998</v>
      </c>
      <c r="E1014">
        <f t="shared" si="1011"/>
        <v>9.5158645599999971</v>
      </c>
    </row>
    <row r="1015" spans="1:5" x14ac:dyDescent="0.25">
      <c r="A1015">
        <v>-208.150261</v>
      </c>
      <c r="B1015">
        <v>76.112251000000001</v>
      </c>
      <c r="D1015">
        <f t="shared" ref="D1015:E1015" si="1012">AVERAGE(A1015:A1114)</f>
        <v>-178.67792905999994</v>
      </c>
      <c r="E1015">
        <f t="shared" si="1012"/>
        <v>9.5135268399999955</v>
      </c>
    </row>
    <row r="1016" spans="1:5" x14ac:dyDescent="0.25">
      <c r="A1016">
        <v>-205.18006500000001</v>
      </c>
      <c r="B1016">
        <v>103.840309</v>
      </c>
      <c r="D1016">
        <f t="shared" ref="D1016:E1016" si="1013">AVERAGE(A1016:A1115)</f>
        <v>-177.96041117999997</v>
      </c>
      <c r="E1016">
        <f t="shared" si="1013"/>
        <v>8.7636244199999993</v>
      </c>
    </row>
    <row r="1017" spans="1:5" x14ac:dyDescent="0.25">
      <c r="A1017">
        <v>-285.84909299999998</v>
      </c>
      <c r="B1017">
        <v>2.2721800000000001</v>
      </c>
      <c r="D1017">
        <f t="shared" ref="D1017:E1017" si="1014">AVERAGE(A1017:A1116)</f>
        <v>-178.26968382999996</v>
      </c>
      <c r="E1017">
        <f t="shared" si="1014"/>
        <v>7.7404041100000009</v>
      </c>
    </row>
    <row r="1018" spans="1:5" x14ac:dyDescent="0.25">
      <c r="A1018">
        <v>-202.04390000000001</v>
      </c>
      <c r="B1018">
        <v>1.647694</v>
      </c>
      <c r="D1018">
        <f t="shared" ref="D1018:E1018" si="1015">AVERAGE(A1018:A1117)</f>
        <v>-176.76235231999999</v>
      </c>
      <c r="E1018">
        <f t="shared" si="1015"/>
        <v>7.7329303400000011</v>
      </c>
    </row>
    <row r="1019" spans="1:5" x14ac:dyDescent="0.25">
      <c r="A1019">
        <v>-177.38783699999999</v>
      </c>
      <c r="B1019">
        <v>1.451408</v>
      </c>
      <c r="D1019">
        <f t="shared" ref="D1019:E1019" si="1016">AVERAGE(A1019:A1118)</f>
        <v>-177.52489351999998</v>
      </c>
      <c r="E1019">
        <f t="shared" si="1016"/>
        <v>7.7225344000000016</v>
      </c>
    </row>
    <row r="1020" spans="1:5" x14ac:dyDescent="0.25">
      <c r="A1020">
        <v>-245.39014299999999</v>
      </c>
      <c r="B1020">
        <v>2.0534849999999998</v>
      </c>
      <c r="D1020">
        <f t="shared" ref="D1020:E1020" si="1017">AVERAGE(A1020:A1119)</f>
        <v>-178.48111445999999</v>
      </c>
      <c r="E1020">
        <f t="shared" si="1017"/>
        <v>7.7206997600000022</v>
      </c>
    </row>
    <row r="1021" spans="1:5" x14ac:dyDescent="0.25">
      <c r="A1021">
        <v>-215.13123200000001</v>
      </c>
      <c r="B1021">
        <v>2.66736</v>
      </c>
      <c r="D1021">
        <f t="shared" ref="D1021:E1021" si="1018">AVERAGE(A1021:A1120)</f>
        <v>-176.89088572999998</v>
      </c>
      <c r="E1021">
        <f t="shared" si="1018"/>
        <v>7.7131304100000015</v>
      </c>
    </row>
    <row r="1022" spans="1:5" x14ac:dyDescent="0.25">
      <c r="A1022">
        <v>-194.224974</v>
      </c>
      <c r="B1022">
        <v>1.3800269999999999</v>
      </c>
      <c r="D1022">
        <f t="shared" ref="D1022:E1022" si="1019">AVERAGE(A1022:A1121)</f>
        <v>-178.04860752999997</v>
      </c>
      <c r="E1022">
        <f t="shared" si="1019"/>
        <v>7.7017909900000019</v>
      </c>
    </row>
    <row r="1023" spans="1:5" x14ac:dyDescent="0.25">
      <c r="A1023">
        <v>-274.97155600000002</v>
      </c>
      <c r="B1023">
        <v>1.5336069999999999</v>
      </c>
      <c r="D1023">
        <f t="shared" ref="D1023:E1023" si="1020">AVERAGE(A1023:A1122)</f>
        <v>-177.22522730999998</v>
      </c>
      <c r="E1023">
        <f t="shared" si="1020"/>
        <v>7.7009637500000032</v>
      </c>
    </row>
    <row r="1024" spans="1:5" x14ac:dyDescent="0.25">
      <c r="A1024">
        <v>-74.593033000000005</v>
      </c>
      <c r="B1024">
        <v>1.549809</v>
      </c>
      <c r="D1024">
        <f t="shared" ref="D1024:E1024" si="1021">AVERAGE(A1024:A1123)</f>
        <v>-175.13998192</v>
      </c>
      <c r="E1024">
        <f t="shared" si="1021"/>
        <v>7.7013823000000023</v>
      </c>
    </row>
    <row r="1025" spans="1:5" x14ac:dyDescent="0.25">
      <c r="A1025">
        <v>-279.07870800000001</v>
      </c>
      <c r="B1025">
        <v>1.384093</v>
      </c>
      <c r="D1025">
        <f t="shared" ref="D1025:E1025" si="1022">AVERAGE(A1025:A1124)</f>
        <v>-176.03251666999998</v>
      </c>
      <c r="E1025">
        <f t="shared" si="1022"/>
        <v>7.7046903800000015</v>
      </c>
    </row>
    <row r="1026" spans="1:5" x14ac:dyDescent="0.25">
      <c r="A1026">
        <v>-207.57154700000001</v>
      </c>
      <c r="B1026">
        <v>1.4879990000000001</v>
      </c>
      <c r="D1026">
        <f t="shared" ref="D1026:E1026" si="1023">AVERAGE(A1026:A1125)</f>
        <v>-175.80116747999998</v>
      </c>
      <c r="E1026">
        <f t="shared" si="1023"/>
        <v>7.7060956400000036</v>
      </c>
    </row>
    <row r="1027" spans="1:5" x14ac:dyDescent="0.25">
      <c r="A1027">
        <v>-116.572823</v>
      </c>
      <c r="B1027">
        <v>1.335739</v>
      </c>
      <c r="D1027">
        <f t="shared" ref="D1027:E1027" si="1024">AVERAGE(A1027:A1126)</f>
        <v>-174.65295259000001</v>
      </c>
      <c r="E1027">
        <f t="shared" si="1024"/>
        <v>7.7015442100000042</v>
      </c>
    </row>
    <row r="1028" spans="1:5" x14ac:dyDescent="0.25">
      <c r="A1028">
        <v>-146.99489399999999</v>
      </c>
      <c r="B1028">
        <v>2.1216819999999998</v>
      </c>
      <c r="D1028">
        <f t="shared" ref="D1028:E1028" si="1025">AVERAGE(A1028:A1127)</f>
        <v>-174.44212074000004</v>
      </c>
      <c r="E1028">
        <f t="shared" si="1025"/>
        <v>7.6987230700000033</v>
      </c>
    </row>
    <row r="1029" spans="1:5" x14ac:dyDescent="0.25">
      <c r="A1029">
        <v>-279.31872299999998</v>
      </c>
      <c r="B1029">
        <v>1.0029619999999999</v>
      </c>
      <c r="D1029">
        <f t="shared" ref="D1029:E1029" si="1026">AVERAGE(A1029:A1128)</f>
        <v>-174.30810162999998</v>
      </c>
      <c r="E1029">
        <f t="shared" si="1026"/>
        <v>8.3838838900000034</v>
      </c>
    </row>
    <row r="1030" spans="1:5" x14ac:dyDescent="0.25">
      <c r="A1030">
        <v>-142.293567</v>
      </c>
      <c r="B1030">
        <v>1.5421069999999999</v>
      </c>
      <c r="D1030">
        <f t="shared" ref="D1030:E1030" si="1027">AVERAGE(A1030:A1129)</f>
        <v>-172.59173394000001</v>
      </c>
      <c r="E1030">
        <f t="shared" si="1027"/>
        <v>8.3836492500000048</v>
      </c>
    </row>
    <row r="1031" spans="1:5" x14ac:dyDescent="0.25">
      <c r="A1031">
        <v>-280.418544</v>
      </c>
      <c r="B1031">
        <v>2.4113549999999999</v>
      </c>
      <c r="D1031">
        <f t="shared" ref="D1031:E1031" si="1028">AVERAGE(A1031:A1130)</f>
        <v>-172.51882917</v>
      </c>
      <c r="E1031">
        <f t="shared" si="1028"/>
        <v>8.3848337600000047</v>
      </c>
    </row>
    <row r="1032" spans="1:5" x14ac:dyDescent="0.25">
      <c r="A1032">
        <v>-219.905877</v>
      </c>
      <c r="B1032">
        <v>1.029828</v>
      </c>
      <c r="D1032">
        <f t="shared" ref="D1032:E1032" si="1029">AVERAGE(A1032:A1131)</f>
        <v>-171.22998236000001</v>
      </c>
      <c r="E1032">
        <f t="shared" si="1029"/>
        <v>8.3677039700000062</v>
      </c>
    </row>
    <row r="1033" spans="1:5" x14ac:dyDescent="0.25">
      <c r="A1033">
        <v>-239.74883399999999</v>
      </c>
      <c r="B1033">
        <v>1.216011</v>
      </c>
      <c r="D1033">
        <f t="shared" ref="D1033:E1033" si="1030">AVERAGE(A1033:A1132)</f>
        <v>-170.14027438000002</v>
      </c>
      <c r="E1033">
        <f t="shared" si="1030"/>
        <v>8.3754201000000066</v>
      </c>
    </row>
    <row r="1034" spans="1:5" x14ac:dyDescent="0.25">
      <c r="A1034">
        <v>-150.46388999999999</v>
      </c>
      <c r="B1034">
        <v>1.977676</v>
      </c>
      <c r="D1034">
        <f t="shared" ref="D1034:E1034" si="1031">AVERAGE(A1034:A1133)</f>
        <v>-168.48662650000003</v>
      </c>
      <c r="E1034">
        <f t="shared" si="1031"/>
        <v>8.3798250400000036</v>
      </c>
    </row>
    <row r="1035" spans="1:5" x14ac:dyDescent="0.25">
      <c r="A1035">
        <v>-159.76793499999999</v>
      </c>
      <c r="B1035">
        <v>1.1529560000000001</v>
      </c>
      <c r="D1035">
        <f t="shared" ref="D1035:E1035" si="1032">AVERAGE(A1035:A1134)</f>
        <v>-168.36219800000003</v>
      </c>
      <c r="E1035">
        <f t="shared" si="1032"/>
        <v>8.3694493000000048</v>
      </c>
    </row>
    <row r="1036" spans="1:5" x14ac:dyDescent="0.25">
      <c r="A1036">
        <v>-227.85349500000001</v>
      </c>
      <c r="B1036">
        <v>1.2931440000000001</v>
      </c>
      <c r="D1036">
        <f t="shared" ref="D1036:E1036" si="1033">AVERAGE(A1036:A1135)</f>
        <v>-168.04361825000004</v>
      </c>
      <c r="E1036">
        <f t="shared" si="1033"/>
        <v>8.3693475200000051</v>
      </c>
    </row>
    <row r="1037" spans="1:5" x14ac:dyDescent="0.25">
      <c r="A1037">
        <v>-222.45513500000001</v>
      </c>
      <c r="B1037">
        <v>1.3813070000000001</v>
      </c>
      <c r="D1037">
        <f t="shared" ref="D1037:E1037" si="1034">AVERAGE(A1037:A1136)</f>
        <v>-166.58278847000008</v>
      </c>
      <c r="E1037">
        <f t="shared" si="1034"/>
        <v>8.3699330400000047</v>
      </c>
    </row>
    <row r="1038" spans="1:5" x14ac:dyDescent="0.25">
      <c r="A1038">
        <v>-111.903412</v>
      </c>
      <c r="B1038">
        <v>1.5700419999999999</v>
      </c>
      <c r="D1038">
        <f t="shared" ref="D1038:E1038" si="1035">AVERAGE(A1038:A1137)</f>
        <v>-165.87934357000006</v>
      </c>
      <c r="E1038">
        <f t="shared" si="1035"/>
        <v>8.3701114000000043</v>
      </c>
    </row>
    <row r="1039" spans="1:5" x14ac:dyDescent="0.25">
      <c r="A1039">
        <v>-150.745169</v>
      </c>
      <c r="B1039">
        <v>76.999793999999994</v>
      </c>
      <c r="D1039">
        <f t="shared" ref="D1039:E1039" si="1036">AVERAGE(A1039:A1138)</f>
        <v>-166.16426761000005</v>
      </c>
      <c r="E1039">
        <f t="shared" si="1036"/>
        <v>8.3729216000000051</v>
      </c>
    </row>
    <row r="1040" spans="1:5" x14ac:dyDescent="0.25">
      <c r="A1040">
        <v>-208.81008700000001</v>
      </c>
      <c r="B1040">
        <v>1.5741700000000001</v>
      </c>
      <c r="D1040">
        <f t="shared" ref="D1040:E1040" si="1037">AVERAGE(A1040:A1139)</f>
        <v>-165.7315319300001</v>
      </c>
      <c r="E1040">
        <f t="shared" si="1037"/>
        <v>7.6188697100000047</v>
      </c>
    </row>
    <row r="1041" spans="1:5" x14ac:dyDescent="0.25">
      <c r="A1041">
        <v>-151.336983</v>
      </c>
      <c r="B1041">
        <v>1.0782350000000001</v>
      </c>
      <c r="D1041">
        <f t="shared" ref="D1041:E1041" si="1038">AVERAGE(A1041:A1140)</f>
        <v>-164.66208593000007</v>
      </c>
      <c r="E1041">
        <f t="shared" si="1038"/>
        <v>7.6190457100000062</v>
      </c>
    </row>
    <row r="1042" spans="1:5" x14ac:dyDescent="0.25">
      <c r="A1042">
        <v>-208.77551800000001</v>
      </c>
      <c r="B1042">
        <v>1.5641959999999999</v>
      </c>
      <c r="D1042">
        <f t="shared" ref="D1042:E1042" si="1039">AVERAGE(A1042:A1141)</f>
        <v>-164.25900021000004</v>
      </c>
      <c r="E1042">
        <f t="shared" si="1039"/>
        <v>7.6216330100000036</v>
      </c>
    </row>
    <row r="1043" spans="1:5" x14ac:dyDescent="0.25">
      <c r="A1043">
        <v>-163.89226300000001</v>
      </c>
      <c r="B1043">
        <v>1.3688959999999999</v>
      </c>
      <c r="D1043">
        <f t="shared" ref="D1043:E1043" si="1040">AVERAGE(A1043:A1142)</f>
        <v>-163.78766719000006</v>
      </c>
      <c r="E1043">
        <f t="shared" si="1040"/>
        <v>7.6189294200000042</v>
      </c>
    </row>
    <row r="1044" spans="1:5" x14ac:dyDescent="0.25">
      <c r="A1044">
        <v>-265.28218199999998</v>
      </c>
      <c r="B1044">
        <v>1.926361</v>
      </c>
      <c r="D1044">
        <f t="shared" ref="D1044:E1044" si="1041">AVERAGE(A1044:A1143)</f>
        <v>-162.94053275000007</v>
      </c>
      <c r="E1044">
        <f t="shared" si="1041"/>
        <v>7.6226242500000048</v>
      </c>
    </row>
    <row r="1045" spans="1:5" x14ac:dyDescent="0.25">
      <c r="A1045">
        <v>-215.05855</v>
      </c>
      <c r="B1045">
        <v>1.737552</v>
      </c>
      <c r="D1045">
        <f t="shared" ref="D1045:E1045" si="1042">AVERAGE(A1045:A1144)</f>
        <v>-161.65922019000007</v>
      </c>
      <c r="E1045">
        <f t="shared" si="1042"/>
        <v>7.6145726900000046</v>
      </c>
    </row>
    <row r="1046" spans="1:5" x14ac:dyDescent="0.25">
      <c r="A1046">
        <v>-145.89042699999999</v>
      </c>
      <c r="B1046">
        <v>2.3143609999999999</v>
      </c>
      <c r="D1046">
        <f t="shared" ref="D1046:E1046" si="1043">AVERAGE(A1046:A1145)</f>
        <v>-161.00207469000006</v>
      </c>
      <c r="E1046">
        <f t="shared" si="1043"/>
        <v>7.6118672200000059</v>
      </c>
    </row>
    <row r="1047" spans="1:5" x14ac:dyDescent="0.25">
      <c r="A1047">
        <v>-193.873099</v>
      </c>
      <c r="B1047">
        <v>1.838622</v>
      </c>
      <c r="D1047">
        <f t="shared" ref="D1047:E1047" si="1044">AVERAGE(A1047:A1146)</f>
        <v>-161.09482847000007</v>
      </c>
      <c r="E1047">
        <f t="shared" si="1044"/>
        <v>7.6073567300000056</v>
      </c>
    </row>
    <row r="1048" spans="1:5" x14ac:dyDescent="0.25">
      <c r="A1048">
        <v>-245.47109800000001</v>
      </c>
      <c r="B1048">
        <v>1.8420129999999999</v>
      </c>
      <c r="D1048">
        <f t="shared" ref="D1048:E1048" si="1045">AVERAGE(A1048:A1147)</f>
        <v>-160.17876179000007</v>
      </c>
      <c r="E1048">
        <f t="shared" si="1045"/>
        <v>7.5996931800000036</v>
      </c>
    </row>
    <row r="1049" spans="1:5" x14ac:dyDescent="0.25">
      <c r="A1049">
        <v>-249.71818300000001</v>
      </c>
      <c r="B1049">
        <v>2.088867</v>
      </c>
      <c r="D1049">
        <f t="shared" ref="D1049:E1049" si="1046">AVERAGE(A1049:A1148)</f>
        <v>-158.39744163000006</v>
      </c>
      <c r="E1049">
        <f t="shared" si="1046"/>
        <v>7.596720710000004</v>
      </c>
    </row>
    <row r="1050" spans="1:5" x14ac:dyDescent="0.25">
      <c r="A1050">
        <v>-230.48717099999999</v>
      </c>
      <c r="B1050">
        <v>1.1422639999999999</v>
      </c>
      <c r="D1050">
        <f t="shared" ref="D1050:E1050" si="1047">AVERAGE(A1050:A1149)</f>
        <v>-157.28100348000007</v>
      </c>
      <c r="E1050">
        <f t="shared" si="1047"/>
        <v>7.5854712800000046</v>
      </c>
    </row>
    <row r="1051" spans="1:5" x14ac:dyDescent="0.25">
      <c r="A1051">
        <v>-251.04366400000001</v>
      </c>
      <c r="B1051">
        <v>89.816139000000007</v>
      </c>
      <c r="D1051">
        <f t="shared" ref="D1051:E1051" si="1048">AVERAGE(A1051:A1150)</f>
        <v>-156.08785019000004</v>
      </c>
      <c r="E1051">
        <f t="shared" si="1048"/>
        <v>7.5901966700000045</v>
      </c>
    </row>
    <row r="1052" spans="1:5" x14ac:dyDescent="0.25">
      <c r="A1052">
        <v>-103.661258</v>
      </c>
      <c r="B1052">
        <v>1.993471</v>
      </c>
      <c r="D1052">
        <f t="shared" ref="D1052:E1052" si="1049">AVERAGE(A1052:A1151)</f>
        <v>-154.62147022000005</v>
      </c>
      <c r="E1052">
        <f t="shared" si="1049"/>
        <v>6.7051029600000023</v>
      </c>
    </row>
    <row r="1053" spans="1:5" x14ac:dyDescent="0.25">
      <c r="A1053">
        <v>-220.35821000000001</v>
      </c>
      <c r="B1053">
        <v>1.20773</v>
      </c>
      <c r="D1053">
        <f t="shared" ref="D1053:E1053" si="1050">AVERAGE(A1053:A1152)</f>
        <v>-154.81303764000003</v>
      </c>
      <c r="E1053">
        <f t="shared" si="1050"/>
        <v>6.6998315800000023</v>
      </c>
    </row>
    <row r="1054" spans="1:5" x14ac:dyDescent="0.25">
      <c r="A1054">
        <v>-123.74364</v>
      </c>
      <c r="B1054">
        <v>1.2060660000000001</v>
      </c>
      <c r="D1054">
        <f t="shared" ref="D1054:E1054" si="1051">AVERAGE(A1054:A1153)</f>
        <v>-153.59733213000001</v>
      </c>
      <c r="E1054">
        <f t="shared" si="1051"/>
        <v>6.6998754600000039</v>
      </c>
    </row>
    <row r="1055" spans="1:5" x14ac:dyDescent="0.25">
      <c r="A1055">
        <v>-264.683513</v>
      </c>
      <c r="B1055">
        <v>1.1239939999999999</v>
      </c>
      <c r="D1055">
        <f t="shared" ref="D1055:E1055" si="1052">AVERAGE(A1055:A1154)</f>
        <v>-153.67552268</v>
      </c>
      <c r="E1055">
        <f t="shared" si="1052"/>
        <v>6.700849670000002</v>
      </c>
    </row>
    <row r="1056" spans="1:5" x14ac:dyDescent="0.25">
      <c r="A1056">
        <v>-97.126431999999994</v>
      </c>
      <c r="B1056">
        <v>1.4429479999999999</v>
      </c>
      <c r="D1056">
        <f t="shared" ref="D1056:E1056" si="1053">AVERAGE(A1056:A1155)</f>
        <v>-152.40075471000006</v>
      </c>
      <c r="E1056">
        <f t="shared" si="1053"/>
        <v>6.6984924600000042</v>
      </c>
    </row>
    <row r="1057" spans="1:5" x14ac:dyDescent="0.25">
      <c r="A1057">
        <v>-245.53788700000001</v>
      </c>
      <c r="B1057">
        <v>1.5430489999999999</v>
      </c>
      <c r="D1057">
        <f t="shared" ref="D1057:E1057" si="1054">AVERAGE(A1057:A1156)</f>
        <v>-152.72539940000004</v>
      </c>
      <c r="E1057">
        <f t="shared" si="1054"/>
        <v>6.6963620700000037</v>
      </c>
    </row>
    <row r="1058" spans="1:5" x14ac:dyDescent="0.25">
      <c r="A1058">
        <v>-186.38120000000001</v>
      </c>
      <c r="B1058">
        <v>1.4642109999999999</v>
      </c>
      <c r="D1058">
        <f t="shared" ref="D1058:E1058" si="1055">AVERAGE(A1058:A1157)</f>
        <v>-150.61926388000006</v>
      </c>
      <c r="E1058">
        <f t="shared" si="1055"/>
        <v>7.4507587000000051</v>
      </c>
    </row>
    <row r="1059" spans="1:5" x14ac:dyDescent="0.25">
      <c r="A1059">
        <v>-185.60469800000001</v>
      </c>
      <c r="B1059">
        <v>1.62599</v>
      </c>
      <c r="D1059">
        <f t="shared" ref="D1059:E1059" si="1056">AVERAGE(A1059:A1158)</f>
        <v>-149.86688877000003</v>
      </c>
      <c r="E1059">
        <f t="shared" si="1056"/>
        <v>7.4515880400000052</v>
      </c>
    </row>
    <row r="1060" spans="1:5" x14ac:dyDescent="0.25">
      <c r="A1060">
        <v>-216.81971999999999</v>
      </c>
      <c r="B1060">
        <v>2.276745</v>
      </c>
      <c r="D1060">
        <f t="shared" ref="D1060:E1060" si="1057">AVERAGE(A1060:A1159)</f>
        <v>-148.63643938000004</v>
      </c>
      <c r="E1060">
        <f t="shared" si="1057"/>
        <v>7.4519482700000053</v>
      </c>
    </row>
    <row r="1061" spans="1:5" x14ac:dyDescent="0.25">
      <c r="A1061">
        <v>-220.66961699999999</v>
      </c>
      <c r="B1061">
        <v>1.032791</v>
      </c>
      <c r="D1061">
        <f t="shared" ref="D1061:E1061" si="1058">AVERAGE(A1061:A1160)</f>
        <v>-147.84921932000003</v>
      </c>
      <c r="E1061">
        <f t="shared" si="1058"/>
        <v>7.4435112500000038</v>
      </c>
    </row>
    <row r="1062" spans="1:5" x14ac:dyDescent="0.25">
      <c r="A1062">
        <v>-192.51046199999999</v>
      </c>
      <c r="B1062">
        <v>1.39453</v>
      </c>
      <c r="D1062">
        <f t="shared" ref="D1062:E1062" si="1059">AVERAGE(A1062:A1161)</f>
        <v>-146.85646298000003</v>
      </c>
      <c r="E1062">
        <f t="shared" si="1059"/>
        <v>7.4513380000000033</v>
      </c>
    </row>
    <row r="1063" spans="1:5" x14ac:dyDescent="0.25">
      <c r="A1063">
        <v>-143.83123599999999</v>
      </c>
      <c r="B1063">
        <v>1.307356</v>
      </c>
      <c r="D1063">
        <f t="shared" ref="D1063:E1063" si="1060">AVERAGE(A1063:A1162)</f>
        <v>-145.46427934000002</v>
      </c>
      <c r="E1063">
        <f t="shared" si="1060"/>
        <v>7.4484960500000019</v>
      </c>
    </row>
    <row r="1064" spans="1:5" x14ac:dyDescent="0.25">
      <c r="A1064">
        <v>-146.662316</v>
      </c>
      <c r="B1064">
        <v>1.049504</v>
      </c>
      <c r="D1064">
        <f t="shared" ref="D1064:E1064" si="1061">AVERAGE(A1064:A1163)</f>
        <v>-145.13570306000003</v>
      </c>
      <c r="E1064">
        <f t="shared" si="1061"/>
        <v>7.4483351700000036</v>
      </c>
    </row>
    <row r="1065" spans="1:5" x14ac:dyDescent="0.25">
      <c r="A1065">
        <v>-159.60686799999999</v>
      </c>
      <c r="B1065">
        <v>1.567339</v>
      </c>
      <c r="D1065">
        <f t="shared" ref="D1065:E1065" si="1062">AVERAGE(A1065:A1164)</f>
        <v>-145.34095257000001</v>
      </c>
      <c r="E1065">
        <f t="shared" si="1062"/>
        <v>7.4507990500000032</v>
      </c>
    </row>
    <row r="1066" spans="1:5" x14ac:dyDescent="0.25">
      <c r="A1066">
        <v>-237.814156</v>
      </c>
      <c r="B1066">
        <v>1.4459090000000001</v>
      </c>
      <c r="D1066">
        <f t="shared" ref="D1066:E1066" si="1063">AVERAGE(A1066:A1165)</f>
        <v>-144.50023454000001</v>
      </c>
      <c r="E1066">
        <f t="shared" si="1063"/>
        <v>7.446951860000004</v>
      </c>
    </row>
    <row r="1067" spans="1:5" x14ac:dyDescent="0.25">
      <c r="A1067">
        <v>-283.25940500000002</v>
      </c>
      <c r="B1067">
        <v>1.817922</v>
      </c>
      <c r="D1067">
        <f t="shared" ref="D1067:E1067" si="1064">AVERAGE(A1067:A1166)</f>
        <v>-142.94751788000002</v>
      </c>
      <c r="E1067">
        <f t="shared" si="1064"/>
        <v>7.4503412600000036</v>
      </c>
    </row>
    <row r="1068" spans="1:5" x14ac:dyDescent="0.25">
      <c r="A1068">
        <v>-220.34598299999999</v>
      </c>
      <c r="B1068">
        <v>1.0751310000000001</v>
      </c>
      <c r="D1068">
        <f t="shared" ref="D1068:E1068" si="1065">AVERAGE(A1068:A1167)</f>
        <v>-141.16191444</v>
      </c>
      <c r="E1068">
        <f t="shared" si="1065"/>
        <v>7.4460070300000041</v>
      </c>
    </row>
    <row r="1069" spans="1:5" x14ac:dyDescent="0.25">
      <c r="A1069">
        <v>-164.04528999999999</v>
      </c>
      <c r="B1069">
        <v>2.2842229999999999</v>
      </c>
      <c r="D1069">
        <f t="shared" ref="D1069:E1069" si="1066">AVERAGE(A1069:A1168)</f>
        <v>-140.34026392999996</v>
      </c>
      <c r="E1069">
        <f t="shared" si="1066"/>
        <v>7.4472576700000035</v>
      </c>
    </row>
    <row r="1070" spans="1:5" x14ac:dyDescent="0.25">
      <c r="A1070">
        <v>-99.697168000000005</v>
      </c>
      <c r="B1070">
        <v>1.274367</v>
      </c>
      <c r="D1070">
        <f t="shared" ref="D1070:E1070" si="1067">AVERAGE(A1070:A1169)</f>
        <v>-141.27745983999998</v>
      </c>
      <c r="E1070">
        <f t="shared" si="1067"/>
        <v>7.4351636200000026</v>
      </c>
    </row>
    <row r="1071" spans="1:5" x14ac:dyDescent="0.25">
      <c r="A1071">
        <v>-144.11632900000001</v>
      </c>
      <c r="B1071">
        <v>1.1464259999999999</v>
      </c>
      <c r="D1071">
        <f t="shared" ref="D1071:E1071" si="1068">AVERAGE(A1071:A1170)</f>
        <v>-140.83425330999998</v>
      </c>
      <c r="E1071">
        <f t="shared" si="1068"/>
        <v>7.4345082300000032</v>
      </c>
    </row>
    <row r="1072" spans="1:5" x14ac:dyDescent="0.25">
      <c r="A1072">
        <v>-240.523034</v>
      </c>
      <c r="B1072">
        <v>106.969864</v>
      </c>
      <c r="D1072">
        <f t="shared" ref="D1072:E1072" si="1069">AVERAGE(A1072:A1171)</f>
        <v>-140.78875591999997</v>
      </c>
      <c r="E1072">
        <f t="shared" si="1069"/>
        <v>7.4366501000000031</v>
      </c>
    </row>
    <row r="1073" spans="1:5" x14ac:dyDescent="0.25">
      <c r="A1073">
        <v>-134.727552</v>
      </c>
      <c r="B1073">
        <v>1.5230649999999999</v>
      </c>
      <c r="D1073">
        <f t="shared" ref="D1073:E1073" si="1070">AVERAGE(A1073:A1172)</f>
        <v>-139.66767268999996</v>
      </c>
      <c r="E1073">
        <f t="shared" si="1070"/>
        <v>6.378072379999999</v>
      </c>
    </row>
    <row r="1074" spans="1:5" x14ac:dyDescent="0.25">
      <c r="A1074">
        <v>-152.782994</v>
      </c>
      <c r="B1074">
        <v>1.546376</v>
      </c>
      <c r="D1074">
        <f t="shared" ref="D1074:E1074" si="1071">AVERAGE(A1074:A1173)</f>
        <v>-139.16827595999996</v>
      </c>
      <c r="E1074">
        <f t="shared" si="1071"/>
        <v>6.3750616799999991</v>
      </c>
    </row>
    <row r="1075" spans="1:5" x14ac:dyDescent="0.25">
      <c r="A1075">
        <v>-118.60972700000001</v>
      </c>
      <c r="B1075">
        <v>1.333127</v>
      </c>
      <c r="D1075">
        <f t="shared" ref="D1075:E1075" si="1072">AVERAGE(A1075:A1174)</f>
        <v>-138.97759808999993</v>
      </c>
      <c r="E1075">
        <f t="shared" si="1072"/>
        <v>6.369655309999998</v>
      </c>
    </row>
    <row r="1076" spans="1:5" x14ac:dyDescent="0.25">
      <c r="A1076">
        <v>-237.63836599999999</v>
      </c>
      <c r="B1076">
        <v>1.2042120000000001</v>
      </c>
      <c r="D1076">
        <f t="shared" ref="D1076:E1076" si="1073">AVERAGE(A1076:A1175)</f>
        <v>-138.56908697999995</v>
      </c>
      <c r="E1076">
        <f t="shared" si="1073"/>
        <v>6.3670234799999976</v>
      </c>
    </row>
    <row r="1077" spans="1:5" x14ac:dyDescent="0.25">
      <c r="A1077">
        <v>-117.868413</v>
      </c>
      <c r="B1077">
        <v>1.9497610000000001</v>
      </c>
      <c r="D1077">
        <f t="shared" ref="D1077:E1077" si="1074">AVERAGE(A1077:A1176)</f>
        <v>-137.57057746999996</v>
      </c>
      <c r="E1077">
        <f t="shared" si="1074"/>
        <v>6.3700084499999994</v>
      </c>
    </row>
    <row r="1078" spans="1:5" x14ac:dyDescent="0.25">
      <c r="A1078">
        <v>-259.163051</v>
      </c>
      <c r="B1078">
        <v>2.104495</v>
      </c>
      <c r="D1078">
        <f t="shared" ref="D1078:E1078" si="1075">AVERAGE(A1078:A1177)</f>
        <v>-137.54938525999995</v>
      </c>
      <c r="E1078">
        <f t="shared" si="1075"/>
        <v>6.3606478699999993</v>
      </c>
    </row>
    <row r="1079" spans="1:5" x14ac:dyDescent="0.25">
      <c r="A1079">
        <v>-257.41859299999999</v>
      </c>
      <c r="B1079">
        <v>1.123729</v>
      </c>
      <c r="D1079">
        <f t="shared" ref="D1079:E1079" si="1076">AVERAGE(A1079:A1178)</f>
        <v>-135.98422453999993</v>
      </c>
      <c r="E1079">
        <f t="shared" si="1076"/>
        <v>6.3521464599999975</v>
      </c>
    </row>
    <row r="1080" spans="1:5" x14ac:dyDescent="0.25">
      <c r="A1080">
        <v>-110.601777</v>
      </c>
      <c r="B1080">
        <v>1.219401</v>
      </c>
      <c r="D1080">
        <f t="shared" ref="D1080:E1080" si="1077">AVERAGE(A1080:A1179)</f>
        <v>-134.23151358999996</v>
      </c>
      <c r="E1080">
        <f t="shared" si="1077"/>
        <v>6.3573783299999977</v>
      </c>
    </row>
    <row r="1081" spans="1:5" x14ac:dyDescent="0.25">
      <c r="A1081">
        <v>-205.11108899999999</v>
      </c>
      <c r="B1081">
        <v>1.3699600000000001</v>
      </c>
      <c r="D1081">
        <f t="shared" ref="D1081:E1081" si="1078">AVERAGE(A1081:A1180)</f>
        <v>-135.21307292999992</v>
      </c>
      <c r="E1081">
        <f t="shared" si="1078"/>
        <v>6.3585472399999983</v>
      </c>
    </row>
    <row r="1082" spans="1:5" x14ac:dyDescent="0.25">
      <c r="A1082">
        <v>-100.583749</v>
      </c>
      <c r="B1082">
        <v>1.576076</v>
      </c>
      <c r="D1082">
        <f t="shared" ref="D1082:E1082" si="1079">AVERAGE(A1082:A1181)</f>
        <v>-133.99016684999992</v>
      </c>
      <c r="E1082">
        <f t="shared" si="1079"/>
        <v>6.3558557399999982</v>
      </c>
    </row>
    <row r="1083" spans="1:5" x14ac:dyDescent="0.25">
      <c r="A1083">
        <v>-270.84266700000001</v>
      </c>
      <c r="B1083">
        <v>0.97581600000000002</v>
      </c>
      <c r="D1083">
        <f t="shared" ref="D1083:E1083" si="1080">AVERAGE(A1083:A1182)</f>
        <v>-133.66875992999991</v>
      </c>
      <c r="E1083">
        <f t="shared" si="1080"/>
        <v>6.3536100399999977</v>
      </c>
    </row>
    <row r="1084" spans="1:5" x14ac:dyDescent="0.25">
      <c r="A1084">
        <v>-259.00003800000002</v>
      </c>
      <c r="B1084">
        <v>63.620598000000001</v>
      </c>
      <c r="D1084">
        <f t="shared" ref="D1084:E1084" si="1081">AVERAGE(A1084:A1183)</f>
        <v>-131.93303467999993</v>
      </c>
      <c r="E1084">
        <f t="shared" si="1081"/>
        <v>6.3606046999999979</v>
      </c>
    </row>
    <row r="1085" spans="1:5" x14ac:dyDescent="0.25">
      <c r="A1085">
        <v>-99.485141999999996</v>
      </c>
      <c r="B1085">
        <v>1.2519549999999999</v>
      </c>
      <c r="D1085">
        <f t="shared" ref="D1085:E1085" si="1082">AVERAGE(A1085:A1184)</f>
        <v>-130.73235118999989</v>
      </c>
      <c r="E1085">
        <f t="shared" si="1082"/>
        <v>5.7349939199999982</v>
      </c>
    </row>
    <row r="1086" spans="1:5" x14ac:dyDescent="0.25">
      <c r="A1086">
        <v>-215.480006</v>
      </c>
      <c r="B1086">
        <v>1.573545</v>
      </c>
      <c r="D1086">
        <f t="shared" ref="D1086:E1086" si="1083">AVERAGE(A1086:A1185)</f>
        <v>-130.64716288999992</v>
      </c>
      <c r="E1086">
        <f t="shared" si="1083"/>
        <v>5.7301512599999986</v>
      </c>
    </row>
    <row r="1087" spans="1:5" x14ac:dyDescent="0.25">
      <c r="A1087">
        <v>-155.577991</v>
      </c>
      <c r="B1087">
        <v>1.8287</v>
      </c>
      <c r="D1087">
        <f t="shared" ref="D1087:E1087" si="1084">AVERAGE(A1087:A1186)</f>
        <v>-129.63157420999991</v>
      </c>
      <c r="E1087">
        <f t="shared" si="1084"/>
        <v>5.7245878899999987</v>
      </c>
    </row>
    <row r="1088" spans="1:5" x14ac:dyDescent="0.25">
      <c r="A1088">
        <v>-132.85546299999999</v>
      </c>
      <c r="B1088">
        <v>1.30427</v>
      </c>
      <c r="D1088">
        <f t="shared" ref="D1088:E1088" si="1085">AVERAGE(A1088:A1187)</f>
        <v>-128.84463942999994</v>
      </c>
      <c r="E1088">
        <f t="shared" si="1085"/>
        <v>5.7171142499999981</v>
      </c>
    </row>
    <row r="1089" spans="1:5" x14ac:dyDescent="0.25">
      <c r="A1089">
        <v>-130.97357500000001</v>
      </c>
      <c r="B1089">
        <v>1.7990029999999999</v>
      </c>
      <c r="D1089">
        <f t="shared" ref="D1089:E1089" si="1086">AVERAGE(A1089:A1188)</f>
        <v>-128.21892621999993</v>
      </c>
      <c r="E1089">
        <f t="shared" si="1086"/>
        <v>5.7162913799999986</v>
      </c>
    </row>
    <row r="1090" spans="1:5" x14ac:dyDescent="0.25">
      <c r="A1090">
        <v>-241.55546100000001</v>
      </c>
      <c r="B1090">
        <v>1.3736440000000001</v>
      </c>
      <c r="D1090">
        <f t="shared" ref="D1090:E1090" si="1087">AVERAGE(A1090:A1189)</f>
        <v>-128.1277694099999</v>
      </c>
      <c r="E1090">
        <f t="shared" si="1087"/>
        <v>5.7109264599999996</v>
      </c>
    </row>
    <row r="1091" spans="1:5" x14ac:dyDescent="0.25">
      <c r="A1091">
        <v>-149.89842300000001</v>
      </c>
      <c r="B1091">
        <v>0.96200799999999997</v>
      </c>
      <c r="D1091">
        <f t="shared" ref="D1091:E1091" si="1088">AVERAGE(A1091:A1190)</f>
        <v>-127.07926821999995</v>
      </c>
      <c r="E1091">
        <f t="shared" si="1088"/>
        <v>6.59251816</v>
      </c>
    </row>
    <row r="1092" spans="1:5" x14ac:dyDescent="0.25">
      <c r="A1092">
        <v>-71.009732999999997</v>
      </c>
      <c r="B1092">
        <v>1.492748</v>
      </c>
      <c r="D1092">
        <f t="shared" ref="D1092:E1092" si="1089">AVERAGE(A1092:A1191)</f>
        <v>-126.12830001999991</v>
      </c>
      <c r="E1092">
        <f t="shared" si="1089"/>
        <v>6.5930473199999993</v>
      </c>
    </row>
    <row r="1093" spans="1:5" x14ac:dyDescent="0.25">
      <c r="A1093">
        <v>-155.246116</v>
      </c>
      <c r="B1093">
        <v>1.264472</v>
      </c>
      <c r="D1093">
        <f t="shared" ref="D1093:E1093" si="1090">AVERAGE(A1093:A1192)</f>
        <v>-126.75727490999996</v>
      </c>
      <c r="E1093">
        <f t="shared" si="1090"/>
        <v>6.5921520099999995</v>
      </c>
    </row>
    <row r="1094" spans="1:5" x14ac:dyDescent="0.25">
      <c r="A1094">
        <v>-118.494911</v>
      </c>
      <c r="B1094">
        <v>1.062705</v>
      </c>
      <c r="D1094">
        <f t="shared" ref="D1094:E1094" si="1091">AVERAGE(A1094:A1193)</f>
        <v>-126.25983912999995</v>
      </c>
      <c r="E1094">
        <f t="shared" si="1091"/>
        <v>6.591858639999999</v>
      </c>
    </row>
    <row r="1095" spans="1:5" x14ac:dyDescent="0.25">
      <c r="A1095">
        <v>-211.68911900000001</v>
      </c>
      <c r="B1095">
        <v>2.1481659999999998</v>
      </c>
      <c r="D1095">
        <f t="shared" ref="D1095:E1095" si="1092">AVERAGE(A1095:A1194)</f>
        <v>-126.08443693999996</v>
      </c>
      <c r="E1095">
        <f t="shared" si="1092"/>
        <v>6.5920372099999982</v>
      </c>
    </row>
    <row r="1096" spans="1:5" x14ac:dyDescent="0.25">
      <c r="A1096">
        <v>-94.233453999999995</v>
      </c>
      <c r="B1096">
        <v>2.0718519999999998</v>
      </c>
      <c r="D1096">
        <f t="shared" ref="D1096:E1096" si="1093">AVERAGE(A1096:A1195)</f>
        <v>-124.74909533999993</v>
      </c>
      <c r="E1096">
        <f t="shared" si="1093"/>
        <v>6.5825768699999996</v>
      </c>
    </row>
    <row r="1097" spans="1:5" x14ac:dyDescent="0.25">
      <c r="A1097">
        <v>-123.01706299999999</v>
      </c>
      <c r="B1097">
        <v>1.6738029999999999</v>
      </c>
      <c r="D1097">
        <f t="shared" ref="D1097:E1097" si="1094">AVERAGE(A1097:A1196)</f>
        <v>-124.54090977999994</v>
      </c>
      <c r="E1097">
        <f t="shared" si="1094"/>
        <v>6.5711232199999987</v>
      </c>
    </row>
    <row r="1098" spans="1:5" x14ac:dyDescent="0.25">
      <c r="A1098">
        <v>-128.465801</v>
      </c>
      <c r="B1098">
        <v>1.5849150000000001</v>
      </c>
      <c r="D1098">
        <f t="shared" ref="D1098:E1098" si="1095">AVERAGE(A1098:A1197)</f>
        <v>-124.06495782999993</v>
      </c>
      <c r="E1098">
        <f t="shared" si="1095"/>
        <v>6.5673725499999982</v>
      </c>
    </row>
    <row r="1099" spans="1:5" x14ac:dyDescent="0.25">
      <c r="A1099">
        <v>-158.45633699999999</v>
      </c>
      <c r="B1099">
        <v>116.21622499999999</v>
      </c>
      <c r="D1099">
        <f t="shared" ref="D1099:E1099" si="1096">AVERAGE(A1099:A1198)</f>
        <v>-124.45603110999996</v>
      </c>
      <c r="E1099">
        <f t="shared" si="1096"/>
        <v>6.5628890899999988</v>
      </c>
    </row>
    <row r="1100" spans="1:5" x14ac:dyDescent="0.25">
      <c r="A1100">
        <v>-168.179631</v>
      </c>
      <c r="B1100">
        <v>1.839942</v>
      </c>
      <c r="D1100">
        <f t="shared" ref="D1100:E1100" si="1097">AVERAGE(A1100:A1199)</f>
        <v>-124.51692628999996</v>
      </c>
      <c r="E1100">
        <f t="shared" si="1097"/>
        <v>5.4141122299999997</v>
      </c>
    </row>
    <row r="1101" spans="1:5" x14ac:dyDescent="0.25">
      <c r="A1101">
        <v>-215.23336800000001</v>
      </c>
      <c r="B1101">
        <v>1.3261510000000001</v>
      </c>
      <c r="D1101">
        <f t="shared" ref="D1101:E1101" si="1098">AVERAGE(A1101:A1200)</f>
        <v>-123.99382043999992</v>
      </c>
      <c r="E1101">
        <f t="shared" si="1098"/>
        <v>5.4102592600000001</v>
      </c>
    </row>
    <row r="1102" spans="1:5" x14ac:dyDescent="0.25">
      <c r="A1102">
        <v>-139.895938</v>
      </c>
      <c r="B1102">
        <v>112.64151</v>
      </c>
      <c r="D1102">
        <f t="shared" ref="D1102:E1102" si="1099">AVERAGE(A1102:A1201)</f>
        <v>-125.91329698999995</v>
      </c>
      <c r="E1102">
        <f t="shared" si="1099"/>
        <v>5.4066871399999998</v>
      </c>
    </row>
    <row r="1103" spans="1:5" x14ac:dyDescent="0.25">
      <c r="A1103">
        <v>-69.074693999999994</v>
      </c>
      <c r="B1103">
        <v>1.243298</v>
      </c>
      <c r="D1103">
        <f t="shared" ref="D1103:E1103" si="1100">AVERAGE(A1103:A1202)</f>
        <v>-125.36018433999992</v>
      </c>
      <c r="E1103">
        <f t="shared" si="1100"/>
        <v>4.2949820500000015</v>
      </c>
    </row>
    <row r="1104" spans="1:5" x14ac:dyDescent="0.25">
      <c r="A1104">
        <v>-67.982808000000006</v>
      </c>
      <c r="B1104">
        <v>1.899176</v>
      </c>
      <c r="D1104">
        <f t="shared" ref="D1104:E1104" si="1101">AVERAGE(A1104:A1203)</f>
        <v>-125.36315290999994</v>
      </c>
      <c r="E1104">
        <f t="shared" si="1101"/>
        <v>4.2974769600000018</v>
      </c>
    </row>
    <row r="1105" spans="1:5" x14ac:dyDescent="0.25">
      <c r="A1105">
        <v>-143.55255299999999</v>
      </c>
      <c r="B1105">
        <v>1.228445</v>
      </c>
      <c r="D1105">
        <f t="shared" ref="D1105:E1105" si="1102">AVERAGE(A1105:A1204)</f>
        <v>-125.22409052999996</v>
      </c>
      <c r="E1105">
        <f t="shared" si="1102"/>
        <v>4.2894752100000018</v>
      </c>
    </row>
    <row r="1106" spans="1:5" x14ac:dyDescent="0.25">
      <c r="A1106">
        <v>-130.02565100000001</v>
      </c>
      <c r="B1106">
        <v>1.4567589999999999</v>
      </c>
      <c r="D1106">
        <f t="shared" ref="D1106:E1106" si="1103">AVERAGE(A1106:A1205)</f>
        <v>-125.17186931999996</v>
      </c>
      <c r="E1106">
        <f t="shared" si="1103"/>
        <v>4.2860254000000024</v>
      </c>
    </row>
    <row r="1107" spans="1:5" x14ac:dyDescent="0.25">
      <c r="A1107">
        <v>-127.033141</v>
      </c>
      <c r="B1107">
        <v>1.4143399999999999</v>
      </c>
      <c r="D1107">
        <f t="shared" ref="D1107:E1107" si="1104">AVERAGE(A1107:A1206)</f>
        <v>-124.48698555999995</v>
      </c>
      <c r="E1107">
        <f t="shared" si="1104"/>
        <v>4.2956167800000014</v>
      </c>
    </row>
    <row r="1108" spans="1:5" x14ac:dyDescent="0.25">
      <c r="A1108">
        <v>-140.93987000000001</v>
      </c>
      <c r="B1108">
        <v>65.626296999999994</v>
      </c>
      <c r="D1108">
        <f t="shared" ref="D1108:E1108" si="1105">AVERAGE(A1108:A1207)</f>
        <v>-124.47519472999997</v>
      </c>
      <c r="E1108">
        <f t="shared" si="1105"/>
        <v>4.2911008000000024</v>
      </c>
    </row>
    <row r="1109" spans="1:5" x14ac:dyDescent="0.25">
      <c r="A1109">
        <v>-183.866435</v>
      </c>
      <c r="B1109">
        <v>1.636981</v>
      </c>
      <c r="D1109">
        <f t="shared" ref="D1109:E1109" si="1106">AVERAGE(A1109:A1208)</f>
        <v>-123.80492182999998</v>
      </c>
      <c r="E1109">
        <f t="shared" si="1106"/>
        <v>3.64551516</v>
      </c>
    </row>
    <row r="1110" spans="1:5" x14ac:dyDescent="0.25">
      <c r="A1110">
        <v>-100.077675</v>
      </c>
      <c r="B1110">
        <v>0.77225500000000002</v>
      </c>
      <c r="D1110">
        <f t="shared" ref="D1110:E1110" si="1107">AVERAGE(A1110:A1209)</f>
        <v>-123.18103443999999</v>
      </c>
      <c r="E1110">
        <f t="shared" si="1107"/>
        <v>3.6370551899999999</v>
      </c>
    </row>
    <row r="1111" spans="1:5" x14ac:dyDescent="0.25">
      <c r="A1111">
        <v>-104.629621</v>
      </c>
      <c r="B1111">
        <v>1.6665380000000001</v>
      </c>
      <c r="D1111">
        <f t="shared" ref="D1111:E1111" si="1108">AVERAGE(A1111:A1210)</f>
        <v>-123.22838276000002</v>
      </c>
      <c r="E1111">
        <f t="shared" si="1108"/>
        <v>3.6397139599999999</v>
      </c>
    </row>
    <row r="1112" spans="1:5" x14ac:dyDescent="0.25">
      <c r="A1112">
        <v>-168.18281300000001</v>
      </c>
      <c r="B1112">
        <v>1.714421</v>
      </c>
      <c r="D1112">
        <f t="shared" ref="D1112:E1112" si="1109">AVERAGE(A1112:A1211)</f>
        <v>-123.73170696000003</v>
      </c>
      <c r="E1112">
        <f t="shared" si="1109"/>
        <v>3.6352385999999997</v>
      </c>
    </row>
    <row r="1113" spans="1:5" x14ac:dyDescent="0.25">
      <c r="A1113">
        <v>-135.34907200000001</v>
      </c>
      <c r="B1113">
        <v>1.131459</v>
      </c>
      <c r="D1113">
        <f t="shared" ref="D1113:E1113" si="1110">AVERAGE(A1113:A1212)</f>
        <v>-122.73131437000004</v>
      </c>
      <c r="E1113">
        <f t="shared" si="1110"/>
        <v>3.63147529</v>
      </c>
    </row>
    <row r="1114" spans="1:5" x14ac:dyDescent="0.25">
      <c r="A1114">
        <v>-118.330731</v>
      </c>
      <c r="B1114">
        <v>1.6444179999999999</v>
      </c>
      <c r="D1114">
        <f t="shared" ref="D1114:E1114" si="1111">AVERAGE(A1114:A1213)</f>
        <v>-122.63427899000003</v>
      </c>
      <c r="E1114">
        <f t="shared" si="1111"/>
        <v>3.8530542400000001</v>
      </c>
    </row>
    <row r="1115" spans="1:5" x14ac:dyDescent="0.25">
      <c r="A1115">
        <v>-136.398473</v>
      </c>
      <c r="B1115">
        <v>1.122009</v>
      </c>
      <c r="D1115">
        <f t="shared" ref="D1115:E1115" si="1112">AVERAGE(A1115:A1214)</f>
        <v>-122.51859345000004</v>
      </c>
      <c r="E1115">
        <f t="shared" si="1112"/>
        <v>3.8516144600000009</v>
      </c>
    </row>
    <row r="1116" spans="1:5" x14ac:dyDescent="0.25">
      <c r="A1116">
        <v>-236.10732999999999</v>
      </c>
      <c r="B1116">
        <v>1.518278</v>
      </c>
      <c r="D1116">
        <f t="shared" ref="D1116:E1116" si="1113">AVERAGE(A1116:A1215)</f>
        <v>-121.74730103000003</v>
      </c>
      <c r="E1116">
        <f t="shared" si="1113"/>
        <v>3.8683422100000002</v>
      </c>
    </row>
    <row r="1117" spans="1:5" x14ac:dyDescent="0.25">
      <c r="A1117">
        <v>-135.11594199999999</v>
      </c>
      <c r="B1117">
        <v>1.5248029999999999</v>
      </c>
      <c r="D1117">
        <f t="shared" ref="D1117:E1117" si="1114">AVERAGE(A1117:A1216)</f>
        <v>-119.96276808000005</v>
      </c>
      <c r="E1117">
        <f t="shared" si="1114"/>
        <v>3.8634626900000004</v>
      </c>
    </row>
    <row r="1118" spans="1:5" x14ac:dyDescent="0.25">
      <c r="A1118">
        <v>-278.29802000000001</v>
      </c>
      <c r="B1118">
        <v>0.60809999999999997</v>
      </c>
      <c r="D1118">
        <f t="shared" ref="D1118:E1118" si="1115">AVERAGE(A1118:A1217)</f>
        <v>-119.65417921000004</v>
      </c>
      <c r="E1118">
        <f t="shared" si="1115"/>
        <v>3.8778142900000008</v>
      </c>
    </row>
    <row r="1119" spans="1:5" x14ac:dyDescent="0.25">
      <c r="A1119">
        <v>-273.00993099999999</v>
      </c>
      <c r="B1119">
        <v>1.267944</v>
      </c>
      <c r="D1119">
        <f t="shared" ref="D1119:E1119" si="1116">AVERAGE(A1119:A1218)</f>
        <v>-118.08954689000002</v>
      </c>
      <c r="E1119">
        <f t="shared" si="1116"/>
        <v>3.8864333300000009</v>
      </c>
    </row>
    <row r="1120" spans="1:5" x14ac:dyDescent="0.25">
      <c r="A1120">
        <v>-86.367270000000005</v>
      </c>
      <c r="B1120">
        <v>1.2965500000000001</v>
      </c>
      <c r="D1120">
        <f t="shared" ref="D1120:E1120" si="1117">AVERAGE(A1120:A1219)</f>
        <v>-116.16335790000001</v>
      </c>
      <c r="E1120">
        <f t="shared" si="1117"/>
        <v>3.8832692700000013</v>
      </c>
    </row>
    <row r="1121" spans="1:5" x14ac:dyDescent="0.25">
      <c r="A1121">
        <v>-330.903412</v>
      </c>
      <c r="B1121">
        <v>1.5334179999999999</v>
      </c>
      <c r="D1121">
        <f t="shared" ref="D1121:E1121" si="1118">AVERAGE(A1121:A1220)</f>
        <v>-115.98088203000003</v>
      </c>
      <c r="E1121">
        <f t="shared" si="1118"/>
        <v>3.8822266400000012</v>
      </c>
    </row>
    <row r="1122" spans="1:5" x14ac:dyDescent="0.25">
      <c r="A1122">
        <v>-111.88695199999999</v>
      </c>
      <c r="B1122">
        <v>1.2973030000000001</v>
      </c>
      <c r="D1122">
        <f t="shared" ref="D1122:E1122" si="1119">AVERAGE(A1122:A1221)</f>
        <v>-113.91956253000004</v>
      </c>
      <c r="E1122">
        <f t="shared" si="1119"/>
        <v>3.8886149200000011</v>
      </c>
    </row>
    <row r="1123" spans="1:5" x14ac:dyDescent="0.25">
      <c r="A1123">
        <v>-66.447017000000002</v>
      </c>
      <c r="B1123">
        <v>1.5754619999999999</v>
      </c>
      <c r="D1123">
        <f t="shared" ref="D1123:E1123" si="1120">AVERAGE(A1123:A1222)</f>
        <v>-113.95563063000003</v>
      </c>
      <c r="E1123">
        <f t="shared" si="1120"/>
        <v>3.8838174100000007</v>
      </c>
    </row>
    <row r="1124" spans="1:5" x14ac:dyDescent="0.25">
      <c r="A1124">
        <v>-163.846508</v>
      </c>
      <c r="B1124">
        <v>1.880617</v>
      </c>
      <c r="D1124">
        <f t="shared" ref="D1124:E1124" si="1121">AVERAGE(A1124:A1223)</f>
        <v>-114.22431056000005</v>
      </c>
      <c r="E1124">
        <f t="shared" si="1121"/>
        <v>3.8808858000000011</v>
      </c>
    </row>
    <row r="1125" spans="1:5" x14ac:dyDescent="0.25">
      <c r="A1125">
        <v>-255.94378900000001</v>
      </c>
      <c r="B1125">
        <v>1.5246189999999999</v>
      </c>
      <c r="D1125">
        <f t="shared" ref="D1125:E1125" si="1122">AVERAGE(A1125:A1224)</f>
        <v>-114.27032834000006</v>
      </c>
      <c r="E1125">
        <f t="shared" si="1122"/>
        <v>3.8702007500000009</v>
      </c>
    </row>
    <row r="1126" spans="1:5" x14ac:dyDescent="0.25">
      <c r="A1126">
        <v>-92.750057999999996</v>
      </c>
      <c r="B1126">
        <v>1.032856</v>
      </c>
      <c r="D1126">
        <f t="shared" ref="D1126:E1126" si="1123">AVERAGE(A1126:A1225)</f>
        <v>-112.62034203000009</v>
      </c>
      <c r="E1126">
        <f t="shared" si="1123"/>
        <v>3.8642925400000014</v>
      </c>
    </row>
    <row r="1127" spans="1:5" x14ac:dyDescent="0.25">
      <c r="A1127">
        <v>-95.489637999999999</v>
      </c>
      <c r="B1127">
        <v>1.053625</v>
      </c>
      <c r="D1127">
        <f t="shared" ref="D1127:E1127" si="1124">AVERAGE(A1127:A1226)</f>
        <v>-112.86870063000009</v>
      </c>
      <c r="E1127">
        <f t="shared" si="1124"/>
        <v>3.8675000600000016</v>
      </c>
    </row>
    <row r="1128" spans="1:5" x14ac:dyDescent="0.25">
      <c r="A1128">
        <v>-133.592983</v>
      </c>
      <c r="B1128">
        <v>70.637764000000004</v>
      </c>
      <c r="D1128">
        <f t="shared" ref="D1128:E1128" si="1125">AVERAGE(A1128:A1227)</f>
        <v>-112.30452876000008</v>
      </c>
      <c r="E1128">
        <f t="shared" si="1125"/>
        <v>3.8696036700000014</v>
      </c>
    </row>
    <row r="1129" spans="1:5" x14ac:dyDescent="0.25">
      <c r="A1129">
        <v>-107.681954</v>
      </c>
      <c r="B1129">
        <v>0.97949799999999998</v>
      </c>
      <c r="D1129">
        <f t="shared" ref="D1129:E1129" si="1126">AVERAGE(A1129:A1228)</f>
        <v>-111.6403170600001</v>
      </c>
      <c r="E1129">
        <f t="shared" si="1126"/>
        <v>3.1743303700000007</v>
      </c>
    </row>
    <row r="1130" spans="1:5" x14ac:dyDescent="0.25">
      <c r="A1130">
        <v>-135.00308999999999</v>
      </c>
      <c r="B1130">
        <v>1.660558</v>
      </c>
      <c r="D1130">
        <f t="shared" ref="D1130:E1130" si="1127">AVERAGE(A1130:A1229)</f>
        <v>-111.04850099000008</v>
      </c>
      <c r="E1130">
        <f t="shared" si="1127"/>
        <v>3.1749020400000005</v>
      </c>
    </row>
    <row r="1131" spans="1:5" x14ac:dyDescent="0.25">
      <c r="A1131">
        <v>-151.533863</v>
      </c>
      <c r="B1131">
        <v>0.698376</v>
      </c>
      <c r="D1131">
        <f t="shared" ref="D1131:E1131" si="1128">AVERAGE(A1131:A1230)</f>
        <v>-110.3102939100001</v>
      </c>
      <c r="E1131">
        <f t="shared" si="1128"/>
        <v>3.1672628700000005</v>
      </c>
    </row>
    <row r="1132" spans="1:5" x14ac:dyDescent="0.25">
      <c r="A1132">
        <v>-110.935079</v>
      </c>
      <c r="B1132">
        <v>1.8014410000000001</v>
      </c>
      <c r="D1132">
        <f t="shared" ref="D1132:E1132" si="1129">AVERAGE(A1132:A1231)</f>
        <v>-110.0009139000001</v>
      </c>
      <c r="E1132">
        <f t="shared" si="1129"/>
        <v>3.175916420000001</v>
      </c>
    </row>
    <row r="1133" spans="1:5" x14ac:dyDescent="0.25">
      <c r="A1133">
        <v>-74.384045999999998</v>
      </c>
      <c r="B1133">
        <v>1.6565049999999999</v>
      </c>
      <c r="D1133">
        <f t="shared" ref="D1133:E1133" si="1130">AVERAGE(A1133:A1232)</f>
        <v>-109.83688650000009</v>
      </c>
      <c r="E1133">
        <f t="shared" si="1130"/>
        <v>3.1698319500000007</v>
      </c>
    </row>
    <row r="1134" spans="1:5" x14ac:dyDescent="0.25">
      <c r="A1134">
        <v>-138.02104</v>
      </c>
      <c r="B1134">
        <v>0.94010199999999999</v>
      </c>
      <c r="D1134">
        <f t="shared" ref="D1134:E1134" si="1131">AVERAGE(A1134:A1233)</f>
        <v>-110.02804902000011</v>
      </c>
      <c r="E1134">
        <f t="shared" si="1131"/>
        <v>3.1656634600000007</v>
      </c>
    </row>
    <row r="1135" spans="1:5" x14ac:dyDescent="0.25">
      <c r="A1135">
        <v>-127.90996</v>
      </c>
      <c r="B1135">
        <v>1.1427780000000001</v>
      </c>
      <c r="D1135">
        <f t="shared" ref="D1135:E1135" si="1132">AVERAGE(A1135:A1234)</f>
        <v>-109.61279862000011</v>
      </c>
      <c r="E1135">
        <f t="shared" si="1132"/>
        <v>3.1657254200000011</v>
      </c>
    </row>
    <row r="1136" spans="1:5" x14ac:dyDescent="0.25">
      <c r="A1136">
        <v>-81.770516999999998</v>
      </c>
      <c r="B1136">
        <v>1.351696</v>
      </c>
      <c r="D1136">
        <f t="shared" ref="D1136:E1136" si="1133">AVERAGE(A1136:A1235)</f>
        <v>-108.92770627000007</v>
      </c>
      <c r="E1136">
        <f t="shared" si="1133"/>
        <v>3.1679885700000017</v>
      </c>
    </row>
    <row r="1137" spans="1:5" x14ac:dyDescent="0.25">
      <c r="A1137">
        <v>-152.11064500000001</v>
      </c>
      <c r="B1137">
        <v>1.399143</v>
      </c>
      <c r="D1137">
        <f t="shared" ref="D1137:E1137" si="1134">AVERAGE(A1137:A1236)</f>
        <v>-108.90576125000007</v>
      </c>
      <c r="E1137">
        <f t="shared" si="1134"/>
        <v>3.1665837700000021</v>
      </c>
    </row>
    <row r="1138" spans="1:5" x14ac:dyDescent="0.25">
      <c r="A1138">
        <v>-140.395816</v>
      </c>
      <c r="B1138">
        <v>1.851062</v>
      </c>
      <c r="D1138">
        <f t="shared" ref="D1138:E1138" si="1135">AVERAGE(A1138:A1237)</f>
        <v>-108.67864606000008</v>
      </c>
      <c r="E1138">
        <f t="shared" si="1135"/>
        <v>3.1670758200000018</v>
      </c>
    </row>
    <row r="1139" spans="1:5" x14ac:dyDescent="0.25">
      <c r="A1139">
        <v>-107.47160100000001</v>
      </c>
      <c r="B1139">
        <v>1.5946050000000001</v>
      </c>
      <c r="D1139">
        <f t="shared" ref="D1139:E1139" si="1136">AVERAGE(A1139:A1238)</f>
        <v>-108.22072412000006</v>
      </c>
      <c r="E1139">
        <f t="shared" si="1136"/>
        <v>3.1640557200000021</v>
      </c>
    </row>
    <row r="1140" spans="1:5" x14ac:dyDescent="0.25">
      <c r="A1140">
        <v>-101.865487</v>
      </c>
      <c r="B1140">
        <v>1.5917699999999999</v>
      </c>
      <c r="D1140">
        <f t="shared" ref="D1140:E1140" si="1137">AVERAGE(A1140:A1239)</f>
        <v>-107.74318818000005</v>
      </c>
      <c r="E1140">
        <f t="shared" si="1137"/>
        <v>3.1583814200000022</v>
      </c>
    </row>
    <row r="1141" spans="1:5" x14ac:dyDescent="0.25">
      <c r="A1141">
        <v>-111.02841100000001</v>
      </c>
      <c r="B1141">
        <v>1.336965</v>
      </c>
      <c r="D1141">
        <f t="shared" ref="D1141:E1141" si="1138">AVERAGE(A1141:A1240)</f>
        <v>-107.83406946000005</v>
      </c>
      <c r="E1141">
        <f t="shared" si="1138"/>
        <v>3.1528857900000018</v>
      </c>
    </row>
    <row r="1142" spans="1:5" x14ac:dyDescent="0.25">
      <c r="A1142">
        <v>-161.64221599999999</v>
      </c>
      <c r="B1142">
        <v>1.2938369999999999</v>
      </c>
      <c r="D1142">
        <f t="shared" ref="D1142:E1142" si="1139">AVERAGE(A1142:A1241)</f>
        <v>-107.81920347000005</v>
      </c>
      <c r="E1142">
        <f t="shared" si="1139"/>
        <v>3.1515372500000023</v>
      </c>
    </row>
    <row r="1143" spans="1:5" x14ac:dyDescent="0.25">
      <c r="A1143">
        <v>-79.178819000000004</v>
      </c>
      <c r="B1143">
        <v>1.7383789999999999</v>
      </c>
      <c r="D1143">
        <f t="shared" ref="D1143:E1143" si="1140">AVERAGE(A1143:A1242)</f>
        <v>-106.95390916000004</v>
      </c>
      <c r="E1143">
        <f t="shared" si="1140"/>
        <v>3.1495482200000025</v>
      </c>
    </row>
    <row r="1144" spans="1:5" x14ac:dyDescent="0.25">
      <c r="A1144">
        <v>-137.150926</v>
      </c>
      <c r="B1144">
        <v>1.121205</v>
      </c>
      <c r="D1144">
        <f t="shared" ref="D1144:E1144" si="1141">AVERAGE(A1144:A1243)</f>
        <v>-107.41783548000004</v>
      </c>
      <c r="E1144">
        <f t="shared" si="1141"/>
        <v>3.1424626100000022</v>
      </c>
    </row>
    <row r="1145" spans="1:5" x14ac:dyDescent="0.25">
      <c r="A1145">
        <v>-149.34399999999999</v>
      </c>
      <c r="B1145">
        <v>1.4670049999999999</v>
      </c>
      <c r="D1145">
        <f t="shared" ref="D1145:E1145" si="1142">AVERAGE(A1145:A1244)</f>
        <v>-107.04599131000003</v>
      </c>
      <c r="E1145">
        <f t="shared" si="1142"/>
        <v>3.1417836100000023</v>
      </c>
    </row>
    <row r="1146" spans="1:5" x14ac:dyDescent="0.25">
      <c r="A1146">
        <v>-155.16580500000001</v>
      </c>
      <c r="B1146">
        <v>1.8633120000000001</v>
      </c>
      <c r="D1146">
        <f t="shared" ref="D1146:E1146" si="1143">AVERAGE(A1146:A1245)</f>
        <v>-106.71257562000004</v>
      </c>
      <c r="E1146">
        <f t="shared" si="1143"/>
        <v>3.1367816900000025</v>
      </c>
    </row>
    <row r="1147" spans="1:5" x14ac:dyDescent="0.25">
      <c r="A1147">
        <v>-102.266431</v>
      </c>
      <c r="B1147">
        <v>1.0722670000000001</v>
      </c>
      <c r="D1147">
        <f t="shared" ref="D1147:E1147" si="1144">AVERAGE(A1147:A1246)</f>
        <v>-105.71188041000001</v>
      </c>
      <c r="E1147">
        <f t="shared" si="1144"/>
        <v>3.1241056800000022</v>
      </c>
    </row>
    <row r="1148" spans="1:5" x14ac:dyDescent="0.25">
      <c r="A1148">
        <v>-67.339082000000005</v>
      </c>
      <c r="B1148">
        <v>1.5447660000000001</v>
      </c>
      <c r="D1148">
        <f t="shared" ref="D1148:E1148" si="1145">AVERAGE(A1148:A1247)</f>
        <v>-106.41720266000002</v>
      </c>
      <c r="E1148">
        <f t="shared" si="1145"/>
        <v>3.1256715500000025</v>
      </c>
    </row>
    <row r="1149" spans="1:5" x14ac:dyDescent="0.25">
      <c r="A1149">
        <v>-138.07436799999999</v>
      </c>
      <c r="B1149">
        <v>0.963924</v>
      </c>
      <c r="D1149">
        <f t="shared" ref="D1149:E1149" si="1146">AVERAGE(A1149:A1248)</f>
        <v>-106.97636643000004</v>
      </c>
      <c r="E1149">
        <f t="shared" si="1146"/>
        <v>3.1217187700000029</v>
      </c>
    </row>
    <row r="1150" spans="1:5" x14ac:dyDescent="0.25">
      <c r="A1150">
        <v>-111.171842</v>
      </c>
      <c r="B1150">
        <v>1.614803</v>
      </c>
      <c r="D1150">
        <f t="shared" ref="D1150:E1150" si="1147">AVERAGE(A1150:A1249)</f>
        <v>-106.40620929000005</v>
      </c>
      <c r="E1150">
        <f t="shared" si="1147"/>
        <v>3.1220620200000027</v>
      </c>
    </row>
    <row r="1151" spans="1:5" x14ac:dyDescent="0.25">
      <c r="A1151">
        <v>-104.40566699999999</v>
      </c>
      <c r="B1151">
        <v>1.3067679999999999</v>
      </c>
      <c r="D1151">
        <f t="shared" ref="D1151:E1151" si="1148">AVERAGE(A1151:A1250)</f>
        <v>-107.91125150000005</v>
      </c>
      <c r="E1151">
        <f t="shared" si="1148"/>
        <v>3.1186423100000025</v>
      </c>
    </row>
    <row r="1152" spans="1:5" x14ac:dyDescent="0.25">
      <c r="A1152">
        <v>-122.818</v>
      </c>
      <c r="B1152">
        <v>1.4663330000000001</v>
      </c>
      <c r="D1152">
        <f t="shared" ref="D1152:E1152" si="1149">AVERAGE(A1152:A1251)</f>
        <v>-107.70388933000002</v>
      </c>
      <c r="E1152">
        <f t="shared" si="1149"/>
        <v>3.1214369400000028</v>
      </c>
    </row>
    <row r="1153" spans="1:5" x14ac:dyDescent="0.25">
      <c r="A1153">
        <v>-98.787659000000005</v>
      </c>
      <c r="B1153">
        <v>1.212118</v>
      </c>
      <c r="D1153">
        <f t="shared" ref="D1153:E1153" si="1150">AVERAGE(A1153:A1252)</f>
        <v>-107.34047117000001</v>
      </c>
      <c r="E1153">
        <f t="shared" si="1150"/>
        <v>3.1187542700000024</v>
      </c>
    </row>
    <row r="1154" spans="1:5" x14ac:dyDescent="0.25">
      <c r="A1154">
        <v>-131.56269499999999</v>
      </c>
      <c r="B1154">
        <v>1.3034870000000001</v>
      </c>
      <c r="D1154">
        <f t="shared" ref="D1154:E1154" si="1151">AVERAGE(A1154:A1253)</f>
        <v>-107.41999619000002</v>
      </c>
      <c r="E1154">
        <f t="shared" si="1151"/>
        <v>3.1244983700000022</v>
      </c>
    </row>
    <row r="1155" spans="1:5" x14ac:dyDescent="0.25">
      <c r="A1155">
        <v>-137.206716</v>
      </c>
      <c r="B1155">
        <v>0.88827299999999998</v>
      </c>
      <c r="D1155">
        <f t="shared" ref="D1155:E1155" si="1152">AVERAGE(A1155:A1254)</f>
        <v>-106.97427937</v>
      </c>
      <c r="E1155">
        <f t="shared" si="1152"/>
        <v>3.1227872800000025</v>
      </c>
    </row>
    <row r="1156" spans="1:5" x14ac:dyDescent="0.25">
      <c r="A1156">
        <v>-129.590901</v>
      </c>
      <c r="B1156">
        <v>1.2299089999999999</v>
      </c>
      <c r="D1156">
        <f t="shared" ref="D1156:E1156" si="1153">AVERAGE(A1156:A1255)</f>
        <v>-106.48712205000001</v>
      </c>
      <c r="E1156">
        <f t="shared" si="1153"/>
        <v>3.1245686600000027</v>
      </c>
    </row>
    <row r="1157" spans="1:5" x14ac:dyDescent="0.25">
      <c r="A1157">
        <v>-34.924334999999999</v>
      </c>
      <c r="B1157">
        <v>76.982712000000006</v>
      </c>
      <c r="D1157">
        <f t="shared" ref="D1157:E1157" si="1154">AVERAGE(A1157:A1256)</f>
        <v>-106.42048238000001</v>
      </c>
      <c r="E1157">
        <f t="shared" si="1154"/>
        <v>3.1320370100000026</v>
      </c>
    </row>
    <row r="1158" spans="1:5" x14ac:dyDescent="0.25">
      <c r="A1158">
        <v>-111.14368899999999</v>
      </c>
      <c r="B1158">
        <v>1.547145</v>
      </c>
      <c r="D1158">
        <f t="shared" ref="D1158:E1158" si="1155">AVERAGE(A1158:A1257)</f>
        <v>-106.87765421000002</v>
      </c>
      <c r="E1158">
        <f t="shared" si="1155"/>
        <v>2.3747375699999989</v>
      </c>
    </row>
    <row r="1159" spans="1:5" x14ac:dyDescent="0.25">
      <c r="A1159">
        <v>-62.559759</v>
      </c>
      <c r="B1159">
        <v>1.662013</v>
      </c>
      <c r="D1159">
        <f t="shared" ref="D1159:E1159" si="1156">AVERAGE(A1159:A1258)</f>
        <v>-106.53270976000002</v>
      </c>
      <c r="E1159">
        <f t="shared" si="1156"/>
        <v>2.3727779799999991</v>
      </c>
    </row>
    <row r="1160" spans="1:5" x14ac:dyDescent="0.25">
      <c r="A1160">
        <v>-138.097714</v>
      </c>
      <c r="B1160">
        <v>1.4330430000000001</v>
      </c>
      <c r="D1160">
        <f t="shared" ref="D1160:E1160" si="1157">AVERAGE(A1160:A1259)</f>
        <v>-106.38366080999999</v>
      </c>
      <c r="E1160">
        <f t="shared" si="1157"/>
        <v>2.3716588699999992</v>
      </c>
    </row>
    <row r="1161" spans="1:5" x14ac:dyDescent="0.25">
      <c r="A1161">
        <v>-121.39398300000001</v>
      </c>
      <c r="B1161">
        <v>1.815466</v>
      </c>
      <c r="D1161">
        <f t="shared" ref="D1161:E1161" si="1158">AVERAGE(A1161:A1260)</f>
        <v>-105.63062447</v>
      </c>
      <c r="E1161">
        <f t="shared" si="1158"/>
        <v>2.3651298099999991</v>
      </c>
    </row>
    <row r="1162" spans="1:5" x14ac:dyDescent="0.25">
      <c r="A1162">
        <v>-53.292098000000003</v>
      </c>
      <c r="B1162">
        <v>1.1103350000000001</v>
      </c>
      <c r="D1162">
        <f t="shared" ref="D1162:E1162" si="1159">AVERAGE(A1162:A1261)</f>
        <v>-105.05794895000001</v>
      </c>
      <c r="E1162">
        <f t="shared" si="1159"/>
        <v>2.3579249599999987</v>
      </c>
    </row>
    <row r="1163" spans="1:5" x14ac:dyDescent="0.25">
      <c r="A1163">
        <v>-110.973608</v>
      </c>
      <c r="B1163">
        <v>1.2912680000000001</v>
      </c>
      <c r="D1163">
        <f t="shared" ref="D1163:E1163" si="1160">AVERAGE(A1163:A1262)</f>
        <v>-105.41870420000001</v>
      </c>
      <c r="E1163">
        <f t="shared" si="1160"/>
        <v>2.3538486799999991</v>
      </c>
    </row>
    <row r="1164" spans="1:5" x14ac:dyDescent="0.25">
      <c r="A1164">
        <v>-167.18726699999999</v>
      </c>
      <c r="B1164">
        <v>1.295892</v>
      </c>
      <c r="D1164">
        <f t="shared" ref="D1164:E1164" si="1161">AVERAGE(A1164:A1263)</f>
        <v>-105.06186887000001</v>
      </c>
      <c r="E1164">
        <f t="shared" si="1161"/>
        <v>2.3503082399999986</v>
      </c>
    </row>
    <row r="1165" spans="1:5" x14ac:dyDescent="0.25">
      <c r="A1165">
        <v>-75.535065000000003</v>
      </c>
      <c r="B1165">
        <v>1.18262</v>
      </c>
      <c r="D1165">
        <f t="shared" ref="D1165:E1165" si="1162">AVERAGE(A1165:A1264)</f>
        <v>-103.76953363000003</v>
      </c>
      <c r="E1165">
        <f t="shared" si="1162"/>
        <v>2.3480693299999986</v>
      </c>
    </row>
    <row r="1166" spans="1:5" x14ac:dyDescent="0.25">
      <c r="A1166">
        <v>-82.542490000000001</v>
      </c>
      <c r="B1166">
        <v>1.7848489999999999</v>
      </c>
      <c r="D1166">
        <f t="shared" ref="D1166:E1166" si="1163">AVERAGE(A1166:A1265)</f>
        <v>-103.91859718000002</v>
      </c>
      <c r="E1166">
        <f t="shared" si="1163"/>
        <v>2.3460119199999987</v>
      </c>
    </row>
    <row r="1167" spans="1:5" x14ac:dyDescent="0.25">
      <c r="A1167">
        <v>-104.699061</v>
      </c>
      <c r="B1167">
        <v>1.3844989999999999</v>
      </c>
      <c r="D1167">
        <f t="shared" ref="D1167:E1167" si="1164">AVERAGE(A1167:A1266)</f>
        <v>-103.49961359000001</v>
      </c>
      <c r="E1167">
        <f t="shared" si="1164"/>
        <v>2.3414309399999986</v>
      </c>
    </row>
    <row r="1168" spans="1:5" x14ac:dyDescent="0.25">
      <c r="A1168">
        <v>-138.18093200000001</v>
      </c>
      <c r="B1168">
        <v>1.2001949999999999</v>
      </c>
      <c r="D1168">
        <f t="shared" ref="D1168:E1168" si="1165">AVERAGE(A1168:A1267)</f>
        <v>-103.29517570000002</v>
      </c>
      <c r="E1168">
        <f t="shared" si="1165"/>
        <v>2.3348335099999988</v>
      </c>
    </row>
    <row r="1169" spans="1:5" x14ac:dyDescent="0.25">
      <c r="A1169">
        <v>-257.764881</v>
      </c>
      <c r="B1169">
        <v>1.0748180000000001</v>
      </c>
      <c r="D1169">
        <f t="shared" ref="D1169:E1169" si="1166">AVERAGE(A1169:A1268)</f>
        <v>-104.15274625000001</v>
      </c>
      <c r="E1169">
        <f t="shared" si="1166"/>
        <v>2.333821159999999</v>
      </c>
    </row>
    <row r="1170" spans="1:5" x14ac:dyDescent="0.25">
      <c r="A1170">
        <v>-55.376514999999998</v>
      </c>
      <c r="B1170">
        <v>1.208828</v>
      </c>
      <c r="D1170">
        <f t="shared" ref="D1170:E1170" si="1167">AVERAGE(A1170:A1269)</f>
        <v>-102.42029659000002</v>
      </c>
      <c r="E1170">
        <f t="shared" si="1167"/>
        <v>2.3383229799999987</v>
      </c>
    </row>
    <row r="1171" spans="1:5" x14ac:dyDescent="0.25">
      <c r="A1171">
        <v>-139.56658999999999</v>
      </c>
      <c r="B1171">
        <v>1.3606130000000001</v>
      </c>
      <c r="D1171">
        <f t="shared" ref="D1171:E1171" si="1168">AVERAGE(A1171:A1270)</f>
        <v>-103.04534447000002</v>
      </c>
      <c r="E1171">
        <f t="shared" si="1168"/>
        <v>2.3380938799999988</v>
      </c>
    </row>
    <row r="1172" spans="1:5" x14ac:dyDescent="0.25">
      <c r="A1172">
        <v>-128.41471100000001</v>
      </c>
      <c r="B1172">
        <v>1.1120920000000001</v>
      </c>
      <c r="D1172">
        <f t="shared" ref="D1172:E1172" si="1169">AVERAGE(A1172:A1271)</f>
        <v>-103.01932143000001</v>
      </c>
      <c r="E1172">
        <f t="shared" si="1169"/>
        <v>2.3334119299999987</v>
      </c>
    </row>
    <row r="1173" spans="1:5" x14ac:dyDescent="0.25">
      <c r="A1173">
        <v>-84.787879000000004</v>
      </c>
      <c r="B1173">
        <v>1.2219949999999999</v>
      </c>
      <c r="D1173">
        <f t="shared" ref="D1173:E1173" si="1170">AVERAGE(A1173:A1272)</f>
        <v>-102.31217907</v>
      </c>
      <c r="E1173">
        <f t="shared" si="1170"/>
        <v>2.3386076399999989</v>
      </c>
    </row>
    <row r="1174" spans="1:5" x14ac:dyDescent="0.25">
      <c r="A1174">
        <v>-133.71520699999999</v>
      </c>
      <c r="B1174">
        <v>1.0057389999999999</v>
      </c>
      <c r="D1174">
        <f t="shared" ref="D1174:E1174" si="1171">AVERAGE(A1174:A1273)</f>
        <v>-102.06754369000001</v>
      </c>
      <c r="E1174">
        <f t="shared" si="1171"/>
        <v>2.3372814399999986</v>
      </c>
    </row>
    <row r="1175" spans="1:5" x14ac:dyDescent="0.25">
      <c r="A1175">
        <v>-77.758616000000004</v>
      </c>
      <c r="B1175">
        <v>1.069944</v>
      </c>
      <c r="D1175">
        <f t="shared" ref="D1175:E1175" si="1172">AVERAGE(A1175:A1274)</f>
        <v>-101.42537314</v>
      </c>
      <c r="E1175">
        <f t="shared" si="1172"/>
        <v>2.3359564999999987</v>
      </c>
    </row>
    <row r="1176" spans="1:5" x14ac:dyDescent="0.25">
      <c r="A1176">
        <v>-137.78741500000001</v>
      </c>
      <c r="B1176">
        <v>1.5027090000000001</v>
      </c>
      <c r="D1176">
        <f t="shared" ref="D1176:E1176" si="1173">AVERAGE(A1176:A1275)</f>
        <v>-101.65207421000002</v>
      </c>
      <c r="E1176">
        <f t="shared" si="1173"/>
        <v>2.3433028799999991</v>
      </c>
    </row>
    <row r="1177" spans="1:5" x14ac:dyDescent="0.25">
      <c r="A1177">
        <v>-115.74919199999999</v>
      </c>
      <c r="B1177">
        <v>1.013703</v>
      </c>
      <c r="D1177">
        <f t="shared" ref="D1177:E1177" si="1174">AVERAGE(A1177:A1276)</f>
        <v>-101.39598601000003</v>
      </c>
      <c r="E1177">
        <f t="shared" si="1174"/>
        <v>2.3371681399999993</v>
      </c>
    </row>
    <row r="1178" spans="1:5" x14ac:dyDescent="0.25">
      <c r="A1178">
        <v>-102.646979</v>
      </c>
      <c r="B1178">
        <v>1.254354</v>
      </c>
      <c r="D1178">
        <f t="shared" ref="D1178:E1178" si="1175">AVERAGE(A1178:A1277)</f>
        <v>-100.98972625000002</v>
      </c>
      <c r="E1178">
        <f t="shared" si="1175"/>
        <v>2.3343583899999993</v>
      </c>
    </row>
    <row r="1179" spans="1:5" x14ac:dyDescent="0.25">
      <c r="A1179">
        <v>-82.147497999999999</v>
      </c>
      <c r="B1179">
        <v>1.646916</v>
      </c>
      <c r="D1179">
        <f t="shared" ref="D1179:E1179" si="1176">AVERAGE(A1179:A1278)</f>
        <v>-100.67121531000002</v>
      </c>
      <c r="E1179">
        <f t="shared" si="1176"/>
        <v>2.3297928299999993</v>
      </c>
    </row>
    <row r="1180" spans="1:5" x14ac:dyDescent="0.25">
      <c r="A1180">
        <v>-208.757711</v>
      </c>
      <c r="B1180">
        <v>1.336292</v>
      </c>
      <c r="D1180">
        <f t="shared" ref="D1180:E1180" si="1177">AVERAGE(A1180:A1279)</f>
        <v>-100.45273031000005</v>
      </c>
      <c r="E1180">
        <f t="shared" si="1177"/>
        <v>2.5725738299999996</v>
      </c>
    </row>
    <row r="1181" spans="1:5" x14ac:dyDescent="0.25">
      <c r="A1181">
        <v>-82.820481000000001</v>
      </c>
      <c r="B1181">
        <v>1.1008100000000001</v>
      </c>
      <c r="D1181">
        <f t="shared" ref="D1181:E1181" si="1178">AVERAGE(A1181:A1280)</f>
        <v>-99.284852240000035</v>
      </c>
      <c r="E1181">
        <f t="shared" si="1178"/>
        <v>2.5715342099999994</v>
      </c>
    </row>
    <row r="1182" spans="1:5" x14ac:dyDescent="0.25">
      <c r="A1182">
        <v>-68.443056999999996</v>
      </c>
      <c r="B1182">
        <v>1.3515060000000001</v>
      </c>
      <c r="D1182">
        <f t="shared" ref="D1182:E1182" si="1179">AVERAGE(A1182:A1281)</f>
        <v>-98.968153850000022</v>
      </c>
      <c r="E1182">
        <f t="shared" si="1179"/>
        <v>2.5706480599999999</v>
      </c>
    </row>
    <row r="1183" spans="1:5" x14ac:dyDescent="0.25">
      <c r="A1183">
        <v>-97.270142000000007</v>
      </c>
      <c r="B1183">
        <v>1.6752819999999999</v>
      </c>
      <c r="D1183">
        <f t="shared" ref="D1183:E1183" si="1180">AVERAGE(A1183:A1282)</f>
        <v>-99.067140730000034</v>
      </c>
      <c r="E1183">
        <f t="shared" si="1180"/>
        <v>2.5688205599999994</v>
      </c>
    </row>
    <row r="1184" spans="1:5" x14ac:dyDescent="0.25">
      <c r="A1184">
        <v>-138.93168900000001</v>
      </c>
      <c r="B1184">
        <v>1.05952</v>
      </c>
      <c r="D1184">
        <f t="shared" ref="D1184:E1184" si="1181">AVERAGE(A1184:A1283)</f>
        <v>-98.616187520000025</v>
      </c>
      <c r="E1184">
        <f t="shared" si="1181"/>
        <v>2.5736754499999988</v>
      </c>
    </row>
    <row r="1185" spans="1:5" x14ac:dyDescent="0.25">
      <c r="A1185">
        <v>-90.966312000000002</v>
      </c>
      <c r="B1185">
        <v>0.76768899999999995</v>
      </c>
      <c r="D1185">
        <f t="shared" ref="D1185:E1185" si="1182">AVERAGE(A1185:A1284)</f>
        <v>-97.795502990000045</v>
      </c>
      <c r="E1185">
        <f t="shared" si="1182"/>
        <v>2.5727720799999991</v>
      </c>
    </row>
    <row r="1186" spans="1:5" x14ac:dyDescent="0.25">
      <c r="A1186">
        <v>-113.921138</v>
      </c>
      <c r="B1186">
        <v>1.0172079999999999</v>
      </c>
      <c r="D1186">
        <f t="shared" ref="D1186:E1186" si="1183">AVERAGE(A1186:A1285)</f>
        <v>-97.718352080000045</v>
      </c>
      <c r="E1186">
        <f t="shared" si="1183"/>
        <v>2.5746706799999992</v>
      </c>
    </row>
    <row r="1187" spans="1:5" x14ac:dyDescent="0.25">
      <c r="A1187">
        <v>-76.884512999999998</v>
      </c>
      <c r="B1187">
        <v>1.0813360000000001</v>
      </c>
      <c r="D1187">
        <f t="shared" ref="D1187:E1187" si="1184">AVERAGE(A1187:A1286)</f>
        <v>-97.044206330000051</v>
      </c>
      <c r="E1187">
        <f t="shared" si="1184"/>
        <v>2.5731386599999992</v>
      </c>
    </row>
    <row r="1188" spans="1:5" x14ac:dyDescent="0.25">
      <c r="A1188">
        <v>-70.284142000000003</v>
      </c>
      <c r="B1188">
        <v>1.221983</v>
      </c>
      <c r="D1188">
        <f t="shared" ref="D1188:E1188" si="1185">AVERAGE(A1188:A1287)</f>
        <v>-96.820135810000053</v>
      </c>
      <c r="E1188">
        <f t="shared" si="1185"/>
        <v>2.5793246699999992</v>
      </c>
    </row>
    <row r="1189" spans="1:5" x14ac:dyDescent="0.25">
      <c r="A1189">
        <v>-121.857894</v>
      </c>
      <c r="B1189">
        <v>1.2625109999999999</v>
      </c>
      <c r="D1189">
        <f t="shared" ref="D1189:E1189" si="1186">AVERAGE(A1189:A1288)</f>
        <v>-96.965251690000045</v>
      </c>
      <c r="E1189">
        <f t="shared" si="1186"/>
        <v>2.5787539599999989</v>
      </c>
    </row>
    <row r="1190" spans="1:5" x14ac:dyDescent="0.25">
      <c r="A1190">
        <v>-136.705342</v>
      </c>
      <c r="B1190">
        <v>89.532814000000002</v>
      </c>
      <c r="D1190">
        <f t="shared" ref="D1190:E1190" si="1187">AVERAGE(A1190:A1289)</f>
        <v>-96.418866960000031</v>
      </c>
      <c r="E1190">
        <f t="shared" si="1187"/>
        <v>2.5800374999999991</v>
      </c>
    </row>
    <row r="1191" spans="1:5" x14ac:dyDescent="0.25">
      <c r="A1191">
        <v>-54.801603</v>
      </c>
      <c r="B1191">
        <v>1.0149239999999999</v>
      </c>
      <c r="D1191">
        <f t="shared" ref="D1191:E1191" si="1188">AVERAGE(A1191:A1290)</f>
        <v>-95.427872480000019</v>
      </c>
      <c r="E1191">
        <f t="shared" si="1188"/>
        <v>1.7014836499999999</v>
      </c>
    </row>
    <row r="1192" spans="1:5" x14ac:dyDescent="0.25">
      <c r="A1192">
        <v>-133.90722199999999</v>
      </c>
      <c r="B1192">
        <v>1.4032169999999999</v>
      </c>
      <c r="D1192">
        <f t="shared" ref="D1192:E1192" si="1189">AVERAGE(A1192:A1291)</f>
        <v>-95.669776110000043</v>
      </c>
      <c r="E1192">
        <f t="shared" si="1189"/>
        <v>1.7008457699999997</v>
      </c>
    </row>
    <row r="1193" spans="1:5" x14ac:dyDescent="0.25">
      <c r="A1193">
        <v>-105.502538</v>
      </c>
      <c r="B1193">
        <v>1.2351350000000001</v>
      </c>
      <c r="D1193">
        <f t="shared" ref="D1193:E1193" si="1190">AVERAGE(A1193:A1292)</f>
        <v>-95.230842320000022</v>
      </c>
      <c r="E1193">
        <f t="shared" si="1190"/>
        <v>1.6997316899999995</v>
      </c>
    </row>
    <row r="1194" spans="1:5" x14ac:dyDescent="0.25">
      <c r="A1194">
        <v>-100.95469199999999</v>
      </c>
      <c r="B1194">
        <v>1.080562</v>
      </c>
      <c r="D1194">
        <f t="shared" ref="D1194:E1194" si="1191">AVERAGE(A1194:A1293)</f>
        <v>-95.033802800000032</v>
      </c>
      <c r="E1194">
        <f t="shared" si="1191"/>
        <v>1.6976404199999993</v>
      </c>
    </row>
    <row r="1195" spans="1:5" x14ac:dyDescent="0.25">
      <c r="A1195">
        <v>-78.154959000000005</v>
      </c>
      <c r="B1195">
        <v>1.202132</v>
      </c>
      <c r="D1195">
        <f t="shared" ref="D1195:E1195" si="1192">AVERAGE(A1195:A1294)</f>
        <v>-95.125939100000039</v>
      </c>
      <c r="E1195">
        <f t="shared" si="1192"/>
        <v>1.6964323399999994</v>
      </c>
    </row>
    <row r="1196" spans="1:5" x14ac:dyDescent="0.25">
      <c r="A1196">
        <v>-73.414897999999994</v>
      </c>
      <c r="B1196">
        <v>0.92648699999999995</v>
      </c>
      <c r="D1196">
        <f t="shared" ref="D1196:E1196" si="1193">AVERAGE(A1196:A1295)</f>
        <v>-94.905086430000026</v>
      </c>
      <c r="E1196">
        <f t="shared" si="1193"/>
        <v>1.7004203999999996</v>
      </c>
    </row>
    <row r="1197" spans="1:5" x14ac:dyDescent="0.25">
      <c r="A1197">
        <v>-75.421868000000003</v>
      </c>
      <c r="B1197">
        <v>1.2987359999999999</v>
      </c>
      <c r="D1197">
        <f t="shared" ref="D1197:E1197" si="1194">AVERAGE(A1197:A1296)</f>
        <v>-94.595995750000043</v>
      </c>
      <c r="E1197">
        <f t="shared" si="1194"/>
        <v>1.7023212699999994</v>
      </c>
    </row>
    <row r="1198" spans="1:5" x14ac:dyDescent="0.25">
      <c r="A1198">
        <v>-167.57312899999999</v>
      </c>
      <c r="B1198">
        <v>1.1365689999999999</v>
      </c>
      <c r="D1198">
        <f t="shared" ref="D1198:E1198" si="1195">AVERAGE(A1198:A1297)</f>
        <v>-94.360654550000021</v>
      </c>
      <c r="E1198">
        <f t="shared" si="1195"/>
        <v>1.7017682499999998</v>
      </c>
    </row>
    <row r="1199" spans="1:5" x14ac:dyDescent="0.25">
      <c r="A1199">
        <v>-164.54585499999999</v>
      </c>
      <c r="B1199">
        <v>1.3385389999999999</v>
      </c>
      <c r="D1199">
        <f t="shared" ref="D1199:E1199" si="1196">AVERAGE(A1199:A1298)</f>
        <v>-93.551760470000005</v>
      </c>
      <c r="E1199">
        <f t="shared" si="1196"/>
        <v>1.6981645899999998</v>
      </c>
    </row>
    <row r="1200" spans="1:5" x14ac:dyDescent="0.25">
      <c r="A1200">
        <v>-115.869046</v>
      </c>
      <c r="B1200">
        <v>1.454645</v>
      </c>
      <c r="D1200">
        <f t="shared" ref="D1200:E1200" si="1197">AVERAGE(A1200:A1299)</f>
        <v>-92.671190969999984</v>
      </c>
      <c r="E1200">
        <f t="shared" si="1197"/>
        <v>1.6977955699999996</v>
      </c>
    </row>
    <row r="1201" spans="1:5" x14ac:dyDescent="0.25">
      <c r="A1201">
        <v>-407.18102299999998</v>
      </c>
      <c r="B1201">
        <v>0.96893899999999999</v>
      </c>
      <c r="D1201">
        <f t="shared" ref="D1201:E1201" si="1198">AVERAGE(A1201:A1300)</f>
        <v>-92.128769489999996</v>
      </c>
      <c r="E1201">
        <f t="shared" si="1198"/>
        <v>1.6927911099999997</v>
      </c>
    </row>
    <row r="1202" spans="1:5" x14ac:dyDescent="0.25">
      <c r="A1202">
        <v>-84.584672999999995</v>
      </c>
      <c r="B1202">
        <v>1.471001</v>
      </c>
      <c r="D1202">
        <f t="shared" ref="D1202:E1202" si="1199">AVERAGE(A1202:A1301)</f>
        <v>-88.809152619999992</v>
      </c>
      <c r="E1202">
        <f t="shared" si="1199"/>
        <v>1.6932184099999994</v>
      </c>
    </row>
    <row r="1203" spans="1:5" x14ac:dyDescent="0.25">
      <c r="A1203">
        <v>-69.371550999999997</v>
      </c>
      <c r="B1203">
        <v>1.4927889999999999</v>
      </c>
      <c r="D1203">
        <f t="shared" ref="D1203:E1203" si="1200">AVERAGE(A1203:A1302)</f>
        <v>-88.983009269999968</v>
      </c>
      <c r="E1203">
        <f t="shared" si="1200"/>
        <v>1.6910418099999995</v>
      </c>
    </row>
    <row r="1204" spans="1:5" x14ac:dyDescent="0.25">
      <c r="A1204">
        <v>-54.076569999999997</v>
      </c>
      <c r="B1204">
        <v>1.0990009999999999</v>
      </c>
      <c r="D1204">
        <f t="shared" ref="D1204:E1204" si="1201">AVERAGE(A1204:A1303)</f>
        <v>-89.191234269999967</v>
      </c>
      <c r="E1204">
        <f t="shared" si="1201"/>
        <v>1.6860459499999998</v>
      </c>
    </row>
    <row r="1205" spans="1:5" x14ac:dyDescent="0.25">
      <c r="A1205">
        <v>-138.330432</v>
      </c>
      <c r="B1205">
        <v>0.88346400000000003</v>
      </c>
      <c r="D1205">
        <f t="shared" ref="D1205:E1205" si="1202">AVERAGE(A1205:A1304)</f>
        <v>-89.608523559999981</v>
      </c>
      <c r="E1205">
        <f t="shared" si="1202"/>
        <v>1.6891424399999995</v>
      </c>
    </row>
    <row r="1206" spans="1:5" x14ac:dyDescent="0.25">
      <c r="A1206">
        <v>-61.537275000000001</v>
      </c>
      <c r="B1206">
        <v>2.4158970000000002</v>
      </c>
      <c r="D1206">
        <f t="shared" ref="D1206:E1206" si="1203">AVERAGE(A1206:A1305)</f>
        <v>-88.966096509999986</v>
      </c>
      <c r="E1206">
        <f t="shared" si="1203"/>
        <v>1.6926761899999994</v>
      </c>
    </row>
    <row r="1207" spans="1:5" x14ac:dyDescent="0.25">
      <c r="A1207">
        <v>-125.85405799999999</v>
      </c>
      <c r="B1207">
        <v>0.96274199999999999</v>
      </c>
      <c r="D1207">
        <f t="shared" ref="D1207:E1207" si="1204">AVERAGE(A1207:A1306)</f>
        <v>-88.944591279999997</v>
      </c>
      <c r="E1207">
        <f t="shared" si="1204"/>
        <v>1.6810045899999997</v>
      </c>
    </row>
    <row r="1208" spans="1:5" x14ac:dyDescent="0.25">
      <c r="A1208">
        <v>-73.912580000000005</v>
      </c>
      <c r="B1208">
        <v>1.067733</v>
      </c>
      <c r="D1208">
        <f t="shared" ref="D1208:E1208" si="1205">AVERAGE(A1208:A1307)</f>
        <v>-88.603900389999993</v>
      </c>
      <c r="E1208">
        <f t="shared" si="1205"/>
        <v>1.68157348</v>
      </c>
    </row>
    <row r="1209" spans="1:5" x14ac:dyDescent="0.25">
      <c r="A1209">
        <v>-121.47769599999999</v>
      </c>
      <c r="B1209">
        <v>0.79098400000000002</v>
      </c>
      <c r="D1209">
        <f t="shared" ref="D1209:E1209" si="1206">AVERAGE(A1209:A1308)</f>
        <v>-88.782442419999995</v>
      </c>
      <c r="E1209">
        <f t="shared" si="1206"/>
        <v>1.6796624599999996</v>
      </c>
    </row>
    <row r="1210" spans="1:5" x14ac:dyDescent="0.25">
      <c r="A1210">
        <v>-104.812507</v>
      </c>
      <c r="B1210">
        <v>1.0381320000000001</v>
      </c>
      <c r="D1210">
        <f t="shared" ref="D1210:E1210" si="1207">AVERAGE(A1210:A1309)</f>
        <v>-88.363678960000001</v>
      </c>
      <c r="E1210">
        <f t="shared" si="1207"/>
        <v>1.6829382599999996</v>
      </c>
    </row>
    <row r="1211" spans="1:5" x14ac:dyDescent="0.25">
      <c r="A1211">
        <v>-154.962041</v>
      </c>
      <c r="B1211">
        <v>1.2190019999999999</v>
      </c>
      <c r="D1211">
        <f t="shared" ref="D1211:E1211" si="1208">AVERAGE(A1211:A1310)</f>
        <v>-88.22456262</v>
      </c>
      <c r="E1211">
        <f t="shared" si="1208"/>
        <v>1.6824622399999996</v>
      </c>
    </row>
    <row r="1212" spans="1:5" x14ac:dyDescent="0.25">
      <c r="A1212">
        <v>-68.143553999999995</v>
      </c>
      <c r="B1212">
        <v>1.33809</v>
      </c>
      <c r="D1212">
        <f t="shared" ref="D1212:E1212" si="1209">AVERAGE(A1212:A1311)</f>
        <v>-88.034528070000022</v>
      </c>
      <c r="E1212">
        <f t="shared" si="1209"/>
        <v>1.6835175699999996</v>
      </c>
    </row>
    <row r="1213" spans="1:5" x14ac:dyDescent="0.25">
      <c r="A1213">
        <v>-125.645534</v>
      </c>
      <c r="B1213">
        <v>23.289353999999999</v>
      </c>
      <c r="D1213">
        <f t="shared" ref="D1213:E1213" si="1210">AVERAGE(A1213:A1312)</f>
        <v>-88.010366480000016</v>
      </c>
      <c r="E1213">
        <f t="shared" si="1210"/>
        <v>1.6827969299999994</v>
      </c>
    </row>
    <row r="1214" spans="1:5" x14ac:dyDescent="0.25">
      <c r="A1214">
        <v>-106.76217699999999</v>
      </c>
      <c r="B1214">
        <v>1.50044</v>
      </c>
      <c r="D1214">
        <f t="shared" ref="D1214:E1214" si="1211">AVERAGE(A1214:A1313)</f>
        <v>-87.584186030000012</v>
      </c>
      <c r="E1214">
        <f t="shared" si="1211"/>
        <v>1.4605815000000009</v>
      </c>
    </row>
    <row r="1215" spans="1:5" x14ac:dyDescent="0.25">
      <c r="A1215">
        <v>-59.269230999999998</v>
      </c>
      <c r="B1215">
        <v>2.7947839999999999</v>
      </c>
      <c r="D1215">
        <f t="shared" ref="D1215:E1215" si="1212">AVERAGE(A1215:A1314)</f>
        <v>-87.739637500000029</v>
      </c>
      <c r="E1215">
        <f t="shared" si="1212"/>
        <v>1.4569905800000007</v>
      </c>
    </row>
    <row r="1216" spans="1:5" x14ac:dyDescent="0.25">
      <c r="A1216">
        <v>-57.654035</v>
      </c>
      <c r="B1216">
        <v>1.0303260000000001</v>
      </c>
      <c r="D1216">
        <f t="shared" ref="D1216:E1216" si="1213">AVERAGE(A1216:A1315)</f>
        <v>-87.983270590000032</v>
      </c>
      <c r="E1216">
        <f t="shared" si="1213"/>
        <v>1.4394757200000003</v>
      </c>
    </row>
    <row r="1217" spans="1:5" x14ac:dyDescent="0.25">
      <c r="A1217">
        <v>-104.25705499999999</v>
      </c>
      <c r="B1217">
        <v>2.9599630000000001</v>
      </c>
      <c r="D1217">
        <f t="shared" ref="D1217:E1217" si="1214">AVERAGE(A1217:A1316)</f>
        <v>-88.26618301000002</v>
      </c>
      <c r="E1217">
        <f t="shared" si="1214"/>
        <v>1.4420967500000004</v>
      </c>
    </row>
    <row r="1218" spans="1:5" x14ac:dyDescent="0.25">
      <c r="A1218">
        <v>-121.834788</v>
      </c>
      <c r="B1218">
        <v>1.4700040000000001</v>
      </c>
      <c r="D1218">
        <f t="shared" ref="D1218:E1218" si="1215">AVERAGE(A1218:A1317)</f>
        <v>-88.119953190000018</v>
      </c>
      <c r="E1218">
        <f t="shared" si="1215"/>
        <v>1.4211828900000001</v>
      </c>
    </row>
    <row r="1219" spans="1:5" x14ac:dyDescent="0.25">
      <c r="A1219">
        <v>-80.391031999999996</v>
      </c>
      <c r="B1219">
        <v>0.95153799999999999</v>
      </c>
      <c r="D1219">
        <f t="shared" ref="D1219:E1219" si="1216">AVERAGE(A1219:A1318)</f>
        <v>-87.759336580000024</v>
      </c>
      <c r="E1219">
        <f t="shared" si="1216"/>
        <v>1.4187357999999997</v>
      </c>
    </row>
    <row r="1220" spans="1:5" x14ac:dyDescent="0.25">
      <c r="A1220">
        <v>-68.119682999999995</v>
      </c>
      <c r="B1220">
        <v>1.1922870000000001</v>
      </c>
      <c r="D1220">
        <f t="shared" ref="D1220:E1220" si="1217">AVERAGE(A1220:A1319)</f>
        <v>-87.705175099999991</v>
      </c>
      <c r="E1220">
        <f t="shared" si="1217"/>
        <v>1.4200393799999997</v>
      </c>
    </row>
    <row r="1221" spans="1:5" x14ac:dyDescent="0.25">
      <c r="A1221">
        <v>-124.771462</v>
      </c>
      <c r="B1221">
        <v>2.1722459999999999</v>
      </c>
      <c r="D1221">
        <f t="shared" ref="D1221:E1221" si="1218">AVERAGE(A1221:A1320)</f>
        <v>-87.470603400000016</v>
      </c>
      <c r="E1221">
        <f t="shared" si="1218"/>
        <v>1.4153517699999998</v>
      </c>
    </row>
    <row r="1222" spans="1:5" x14ac:dyDescent="0.25">
      <c r="A1222">
        <v>-115.493762</v>
      </c>
      <c r="B1222">
        <v>0.81755199999999995</v>
      </c>
      <c r="D1222">
        <f t="shared" ref="D1222:E1222" si="1219">AVERAGE(A1222:A1321)</f>
        <v>-87.117992530000009</v>
      </c>
      <c r="E1222">
        <f t="shared" si="1219"/>
        <v>1.4004253</v>
      </c>
    </row>
    <row r="1223" spans="1:5" x14ac:dyDescent="0.25">
      <c r="A1223">
        <v>-93.315010000000001</v>
      </c>
      <c r="B1223">
        <v>1.2823009999999999</v>
      </c>
      <c r="D1223">
        <f t="shared" ref="D1223:E1223" si="1220">AVERAGE(A1223:A1322)</f>
        <v>-87.13316949</v>
      </c>
      <c r="E1223">
        <f t="shared" si="1220"/>
        <v>1.4049821900000001</v>
      </c>
    </row>
    <row r="1224" spans="1:5" x14ac:dyDescent="0.25">
      <c r="A1224">
        <v>-168.448286</v>
      </c>
      <c r="B1224">
        <v>0.81211199999999995</v>
      </c>
      <c r="D1224">
        <f t="shared" ref="D1224:E1224" si="1221">AVERAGE(A1224:A1323)</f>
        <v>-87.067712809999989</v>
      </c>
      <c r="E1224">
        <f t="shared" si="1221"/>
        <v>1.4012834700000001</v>
      </c>
    </row>
    <row r="1225" spans="1:5" x14ac:dyDescent="0.25">
      <c r="A1225">
        <v>-90.945158000000006</v>
      </c>
      <c r="B1225">
        <v>0.93379800000000002</v>
      </c>
      <c r="D1225">
        <f t="shared" ref="D1225:E1225" si="1222">AVERAGE(A1225:A1324)</f>
        <v>-86.053546249999997</v>
      </c>
      <c r="E1225">
        <f t="shared" si="1222"/>
        <v>1.40189469</v>
      </c>
    </row>
    <row r="1226" spans="1:5" x14ac:dyDescent="0.25">
      <c r="A1226">
        <v>-117.58591800000001</v>
      </c>
      <c r="B1226">
        <v>1.3536079999999999</v>
      </c>
      <c r="D1226">
        <f t="shared" ref="D1226:E1226" si="1223">AVERAGE(A1226:A1325)</f>
        <v>-85.950163060000037</v>
      </c>
      <c r="E1226">
        <f t="shared" si="1223"/>
        <v>1.4050303</v>
      </c>
    </row>
    <row r="1227" spans="1:5" x14ac:dyDescent="0.25">
      <c r="A1227">
        <v>-39.072451000000001</v>
      </c>
      <c r="B1227">
        <v>1.2639860000000001</v>
      </c>
      <c r="D1227">
        <f t="shared" ref="D1227:E1227" si="1224">AVERAGE(A1227:A1326)</f>
        <v>-85.543127460000008</v>
      </c>
      <c r="E1227">
        <f t="shared" si="1224"/>
        <v>2.0078709099999998</v>
      </c>
    </row>
    <row r="1228" spans="1:5" x14ac:dyDescent="0.25">
      <c r="A1228">
        <v>-67.171813</v>
      </c>
      <c r="B1228">
        <v>1.1104339999999999</v>
      </c>
      <c r="D1228">
        <f t="shared" ref="D1228:E1228" si="1225">AVERAGE(A1228:A1327)</f>
        <v>-86.111826100000016</v>
      </c>
      <c r="E1228">
        <f t="shared" si="1225"/>
        <v>2.0067808399999998</v>
      </c>
    </row>
    <row r="1229" spans="1:5" x14ac:dyDescent="0.25">
      <c r="A1229">
        <v>-48.500346999999998</v>
      </c>
      <c r="B1229">
        <v>1.0366649999999999</v>
      </c>
      <c r="D1229">
        <f t="shared" ref="D1229:E1229" si="1226">AVERAGE(A1229:A1328)</f>
        <v>-86.25149226000002</v>
      </c>
      <c r="E1229">
        <f t="shared" si="1226"/>
        <v>2.0061115699999998</v>
      </c>
    </row>
    <row r="1230" spans="1:5" x14ac:dyDescent="0.25">
      <c r="A1230">
        <v>-61.182381999999997</v>
      </c>
      <c r="B1230">
        <v>0.89664100000000002</v>
      </c>
      <c r="D1230">
        <f t="shared" ref="D1230:E1230" si="1227">AVERAGE(A1230:A1329)</f>
        <v>-86.582469400000022</v>
      </c>
      <c r="E1230">
        <f t="shared" si="1227"/>
        <v>2.0069280000000003</v>
      </c>
    </row>
    <row r="1231" spans="1:5" x14ac:dyDescent="0.25">
      <c r="A1231">
        <v>-120.595862</v>
      </c>
      <c r="B1231">
        <v>1.563731</v>
      </c>
      <c r="D1231">
        <f t="shared" ref="D1231:E1231" si="1228">AVERAGE(A1231:A1330)</f>
        <v>-86.978516540000015</v>
      </c>
      <c r="E1231">
        <f t="shared" si="1228"/>
        <v>2.0058699100000004</v>
      </c>
    </row>
    <row r="1232" spans="1:5" x14ac:dyDescent="0.25">
      <c r="A1232">
        <v>-94.532338999999993</v>
      </c>
      <c r="B1232">
        <v>1.1929940000000001</v>
      </c>
      <c r="D1232">
        <f t="shared" ref="D1232:E1232" si="1229">AVERAGE(A1232:A1331)</f>
        <v>-86.663919360000037</v>
      </c>
      <c r="E1232">
        <f t="shared" si="1229"/>
        <v>2.0007037400000001</v>
      </c>
    </row>
    <row r="1233" spans="1:5" x14ac:dyDescent="0.25">
      <c r="A1233">
        <v>-93.500298000000001</v>
      </c>
      <c r="B1233">
        <v>1.2396560000000001</v>
      </c>
      <c r="D1233">
        <f t="shared" ref="D1233:E1233" si="1230">AVERAGE(A1233:A1332)</f>
        <v>-86.322625740000035</v>
      </c>
      <c r="E1233">
        <f t="shared" si="1230"/>
        <v>1.9980987900000002</v>
      </c>
    </row>
    <row r="1234" spans="1:5" x14ac:dyDescent="0.25">
      <c r="A1234">
        <v>-96.495999999999995</v>
      </c>
      <c r="B1234">
        <v>0.94629799999999997</v>
      </c>
      <c r="D1234">
        <f t="shared" ref="D1234:E1234" si="1231">AVERAGE(A1234:A1333)</f>
        <v>-86.169551730000038</v>
      </c>
      <c r="E1234">
        <f t="shared" si="1231"/>
        <v>1.9927308900000005</v>
      </c>
    </row>
    <row r="1235" spans="1:5" x14ac:dyDescent="0.25">
      <c r="A1235">
        <v>-59.400725000000001</v>
      </c>
      <c r="B1235">
        <v>1.3690929999999999</v>
      </c>
      <c r="D1235">
        <f t="shared" ref="D1235:E1235" si="1232">AVERAGE(A1235:A1334)</f>
        <v>-86.349455030000001</v>
      </c>
      <c r="E1235">
        <f t="shared" si="1232"/>
        <v>1.9939983500000005</v>
      </c>
    </row>
    <row r="1236" spans="1:5" x14ac:dyDescent="0.25">
      <c r="A1236">
        <v>-79.576014999999998</v>
      </c>
      <c r="B1236">
        <v>1.2112160000000001</v>
      </c>
      <c r="D1236">
        <f t="shared" ref="D1236:E1236" si="1233">AVERAGE(A1236:A1335)</f>
        <v>-86.446784010000016</v>
      </c>
      <c r="E1236">
        <f t="shared" si="1233"/>
        <v>1.9884304700000004</v>
      </c>
    </row>
    <row r="1237" spans="1:5" x14ac:dyDescent="0.25">
      <c r="A1237">
        <v>-129.399126</v>
      </c>
      <c r="B1237">
        <v>1.448348</v>
      </c>
      <c r="D1237">
        <f t="shared" ref="D1237:E1237" si="1234">AVERAGE(A1237:A1336)</f>
        <v>-86.4007158</v>
      </c>
      <c r="E1237">
        <f t="shared" si="1234"/>
        <v>1.9894381900000007</v>
      </c>
    </row>
    <row r="1238" spans="1:5" x14ac:dyDescent="0.25">
      <c r="A1238">
        <v>-94.603622000000001</v>
      </c>
      <c r="B1238">
        <v>1.5490520000000001</v>
      </c>
      <c r="D1238">
        <f t="shared" ref="D1238:E1238" si="1235">AVERAGE(A1238:A1337)</f>
        <v>-85.874558590000021</v>
      </c>
      <c r="E1238">
        <f t="shared" si="1235"/>
        <v>1.9858544300000007</v>
      </c>
    </row>
    <row r="1239" spans="1:5" x14ac:dyDescent="0.25">
      <c r="A1239">
        <v>-59.718007</v>
      </c>
      <c r="B1239">
        <v>1.0271749999999999</v>
      </c>
      <c r="D1239">
        <f t="shared" ref="D1239:E1239" si="1236">AVERAGE(A1239:A1338)</f>
        <v>-85.465614230000014</v>
      </c>
      <c r="E1239">
        <f t="shared" si="1236"/>
        <v>1.9795989100000007</v>
      </c>
    </row>
    <row r="1240" spans="1:5" x14ac:dyDescent="0.25">
      <c r="A1240">
        <v>-110.953615</v>
      </c>
      <c r="B1240">
        <v>1.0422070000000001</v>
      </c>
      <c r="D1240">
        <f t="shared" ref="D1240:E1240" si="1237">AVERAGE(A1240:A1339)</f>
        <v>-85.858360540000007</v>
      </c>
      <c r="E1240">
        <f t="shared" si="1237"/>
        <v>1.9817880900000007</v>
      </c>
    </row>
    <row r="1241" spans="1:5" x14ac:dyDescent="0.25">
      <c r="A1241">
        <v>-109.54181199999999</v>
      </c>
      <c r="B1241">
        <v>1.2021109999999999</v>
      </c>
      <c r="D1241">
        <f t="shared" ref="D1241:E1241" si="1238">AVERAGE(A1241:A1340)</f>
        <v>-85.47079088000001</v>
      </c>
      <c r="E1241">
        <f t="shared" si="1238"/>
        <v>1.9820344500000007</v>
      </c>
    </row>
    <row r="1242" spans="1:5" x14ac:dyDescent="0.25">
      <c r="A1242">
        <v>-75.112785000000002</v>
      </c>
      <c r="B1242">
        <v>1.0949340000000001</v>
      </c>
      <c r="D1242">
        <f t="shared" ref="D1242:E1242" si="1239">AVERAGE(A1242:A1341)</f>
        <v>-84.929490069999986</v>
      </c>
      <c r="E1242">
        <f t="shared" si="1239"/>
        <v>1.9799606900000006</v>
      </c>
    </row>
    <row r="1243" spans="1:5" x14ac:dyDescent="0.25">
      <c r="A1243">
        <v>-125.571451</v>
      </c>
      <c r="B1243">
        <v>1.0298179999999999</v>
      </c>
      <c r="D1243">
        <f t="shared" ref="D1243:E1243" si="1240">AVERAGE(A1243:A1342)</f>
        <v>-85.010770720000025</v>
      </c>
      <c r="E1243">
        <f t="shared" si="1240"/>
        <v>1.9796251900000008</v>
      </c>
    </row>
    <row r="1244" spans="1:5" x14ac:dyDescent="0.25">
      <c r="A1244">
        <v>-99.966509000000002</v>
      </c>
      <c r="B1244">
        <v>1.0533049999999999</v>
      </c>
      <c r="D1244">
        <f t="shared" ref="D1244:E1244" si="1241">AVERAGE(A1244:A1343)</f>
        <v>-84.637491470000001</v>
      </c>
      <c r="E1244">
        <f t="shared" si="1241"/>
        <v>1.9771994200000007</v>
      </c>
    </row>
    <row r="1245" spans="1:5" x14ac:dyDescent="0.25">
      <c r="A1245">
        <v>-116.002431</v>
      </c>
      <c r="B1245">
        <v>0.96681300000000003</v>
      </c>
      <c r="D1245">
        <f t="shared" ref="D1245:E1245" si="1242">AVERAGE(A1245:A1344)</f>
        <v>-84.448801890000013</v>
      </c>
      <c r="E1245">
        <f t="shared" si="1242"/>
        <v>1.9766267600000007</v>
      </c>
    </row>
    <row r="1246" spans="1:5" x14ac:dyDescent="0.25">
      <c r="A1246">
        <v>-55.096283999999997</v>
      </c>
      <c r="B1246">
        <v>0.59571099999999999</v>
      </c>
      <c r="D1246">
        <f t="shared" ref="D1246:E1246" si="1243">AVERAGE(A1246:A1345)</f>
        <v>-84.177018600000025</v>
      </c>
      <c r="E1246">
        <f t="shared" si="1243"/>
        <v>1.9775619100000006</v>
      </c>
    </row>
    <row r="1247" spans="1:5" x14ac:dyDescent="0.25">
      <c r="A1247">
        <v>-172.79865599999999</v>
      </c>
      <c r="B1247">
        <v>1.2288539999999999</v>
      </c>
      <c r="D1247">
        <f t="shared" ref="D1247:E1247" si="1244">AVERAGE(A1247:A1346)</f>
        <v>-84.533597440000037</v>
      </c>
      <c r="E1247">
        <f t="shared" si="1244"/>
        <v>1.9835879600000006</v>
      </c>
    </row>
    <row r="1248" spans="1:5" x14ac:dyDescent="0.25">
      <c r="A1248">
        <v>-123.255459</v>
      </c>
      <c r="B1248">
        <v>1.1494880000000001</v>
      </c>
      <c r="D1248">
        <f t="shared" ref="D1248:E1248" si="1245">AVERAGE(A1248:A1347)</f>
        <v>-83.763099020000013</v>
      </c>
      <c r="E1248">
        <f t="shared" si="1245"/>
        <v>1.9831201900000004</v>
      </c>
    </row>
    <row r="1249" spans="1:5" x14ac:dyDescent="0.25">
      <c r="A1249">
        <v>-81.058654000000004</v>
      </c>
      <c r="B1249">
        <v>0.99824900000000005</v>
      </c>
      <c r="D1249">
        <f t="shared" ref="D1249:E1249" si="1246">AVERAGE(A1249:A1348)</f>
        <v>-83.125712000000007</v>
      </c>
      <c r="E1249">
        <f t="shared" si="1246"/>
        <v>1.9800251300000005</v>
      </c>
    </row>
    <row r="1250" spans="1:5" x14ac:dyDescent="0.25">
      <c r="A1250">
        <v>-261.676063</v>
      </c>
      <c r="B1250">
        <v>1.272832</v>
      </c>
      <c r="D1250">
        <f t="shared" ref="D1250:E1250" si="1247">AVERAGE(A1250:A1349)</f>
        <v>-83.607599640000004</v>
      </c>
      <c r="E1250">
        <f t="shared" si="1247"/>
        <v>1.9814668300000005</v>
      </c>
    </row>
    <row r="1251" spans="1:5" x14ac:dyDescent="0.25">
      <c r="A1251">
        <v>-83.669449999999998</v>
      </c>
      <c r="B1251">
        <v>1.5862309999999999</v>
      </c>
      <c r="D1251">
        <f t="shared" ref="D1251:E1251" si="1248">AVERAGE(A1251:A1350)</f>
        <v>-81.709358560000013</v>
      </c>
      <c r="E1251">
        <f t="shared" si="1248"/>
        <v>1.9743176500000006</v>
      </c>
    </row>
    <row r="1252" spans="1:5" x14ac:dyDescent="0.25">
      <c r="A1252">
        <v>-86.476184000000003</v>
      </c>
      <c r="B1252">
        <v>1.1980660000000001</v>
      </c>
      <c r="D1252">
        <f t="shared" ref="D1252:E1252" si="1249">AVERAGE(A1252:A1351)</f>
        <v>-82.554700790000012</v>
      </c>
      <c r="E1252">
        <f t="shared" si="1249"/>
        <v>1.9727599400000004</v>
      </c>
    </row>
    <row r="1253" spans="1:5" x14ac:dyDescent="0.25">
      <c r="A1253">
        <v>-106.740161</v>
      </c>
      <c r="B1253">
        <v>1.7865279999999999</v>
      </c>
      <c r="D1253">
        <f t="shared" ref="D1253:E1253" si="1250">AVERAGE(A1253:A1352)</f>
        <v>-82.372225090000015</v>
      </c>
      <c r="E1253">
        <f t="shared" si="1250"/>
        <v>1.9738777400000007</v>
      </c>
    </row>
    <row r="1254" spans="1:5" x14ac:dyDescent="0.25">
      <c r="A1254">
        <v>-86.991012999999995</v>
      </c>
      <c r="B1254">
        <v>1.1323780000000001</v>
      </c>
      <c r="D1254">
        <f t="shared" ref="D1254:E1254" si="1251">AVERAGE(A1254:A1353)</f>
        <v>-82.127534130000001</v>
      </c>
      <c r="E1254">
        <f t="shared" si="1251"/>
        <v>1.9652119800000005</v>
      </c>
    </row>
    <row r="1255" spans="1:5" x14ac:dyDescent="0.25">
      <c r="A1255">
        <v>-88.490983999999997</v>
      </c>
      <c r="B1255">
        <v>1.066411</v>
      </c>
      <c r="D1255">
        <f t="shared" ref="D1255:E1255" si="1252">AVERAGE(A1255:A1354)</f>
        <v>-81.811539530000005</v>
      </c>
      <c r="E1255">
        <f t="shared" si="1252"/>
        <v>1.9630497800000004</v>
      </c>
    </row>
    <row r="1256" spans="1:5" x14ac:dyDescent="0.25">
      <c r="A1256">
        <v>-122.926934</v>
      </c>
      <c r="B1256">
        <v>1.9767440000000001</v>
      </c>
      <c r="D1256">
        <f t="shared" ref="D1256:E1256" si="1253">AVERAGE(A1256:A1355)</f>
        <v>-82.031447759999992</v>
      </c>
      <c r="E1256">
        <f t="shared" si="1253"/>
        <v>1.9652115600000004</v>
      </c>
    </row>
    <row r="1257" spans="1:5" x14ac:dyDescent="0.25">
      <c r="A1257">
        <v>-80.641518000000005</v>
      </c>
      <c r="B1257">
        <v>1.2527680000000001</v>
      </c>
      <c r="D1257">
        <f t="shared" ref="D1257:E1257" si="1254">AVERAGE(A1257:A1356)</f>
        <v>-81.897030229999999</v>
      </c>
      <c r="E1257">
        <f t="shared" si="1254"/>
        <v>1.9560241700000003</v>
      </c>
    </row>
    <row r="1258" spans="1:5" x14ac:dyDescent="0.25">
      <c r="A1258">
        <v>-76.649243999999996</v>
      </c>
      <c r="B1258">
        <v>1.351186</v>
      </c>
      <c r="D1258">
        <f t="shared" ref="D1258:E1258" si="1255">AVERAGE(A1258:A1357)</f>
        <v>-82.138257490000001</v>
      </c>
      <c r="E1258">
        <f t="shared" si="1255"/>
        <v>1.9544003000000003</v>
      </c>
    </row>
    <row r="1259" spans="1:5" x14ac:dyDescent="0.25">
      <c r="A1259">
        <v>-47.654864000000003</v>
      </c>
      <c r="B1259">
        <v>1.5501020000000001</v>
      </c>
      <c r="D1259">
        <f t="shared" ref="D1259:E1259" si="1256">AVERAGE(A1259:A1358)</f>
        <v>-81.819582669999988</v>
      </c>
      <c r="E1259">
        <f t="shared" si="1256"/>
        <v>1.9519239300000002</v>
      </c>
    </row>
    <row r="1260" spans="1:5" x14ac:dyDescent="0.25">
      <c r="A1260">
        <v>-62.794080000000001</v>
      </c>
      <c r="B1260">
        <v>0.78013699999999997</v>
      </c>
      <c r="D1260">
        <f t="shared" ref="D1260:E1260" si="1257">AVERAGE(A1260:A1359)</f>
        <v>-82.29329023999999</v>
      </c>
      <c r="E1260">
        <f t="shared" si="1257"/>
        <v>1.9499200200000004</v>
      </c>
    </row>
    <row r="1261" spans="1:5" x14ac:dyDescent="0.25">
      <c r="A1261">
        <v>-64.126430999999997</v>
      </c>
      <c r="B1261">
        <v>1.094981</v>
      </c>
      <c r="D1261">
        <f t="shared" ref="D1261:E1261" si="1258">AVERAGE(A1261:A1360)</f>
        <v>-82.55932340999999</v>
      </c>
      <c r="E1261">
        <f t="shared" si="1258"/>
        <v>1.9511256300000006</v>
      </c>
    </row>
    <row r="1262" spans="1:5" x14ac:dyDescent="0.25">
      <c r="A1262">
        <v>-89.367622999999995</v>
      </c>
      <c r="B1262">
        <v>0.70270699999999997</v>
      </c>
      <c r="D1262">
        <f t="shared" ref="D1262:E1262" si="1259">AVERAGE(A1262:A1361)</f>
        <v>-82.90085372999998</v>
      </c>
      <c r="E1262">
        <f t="shared" si="1259"/>
        <v>1.9479350000000002</v>
      </c>
    </row>
    <row r="1263" spans="1:5" x14ac:dyDescent="0.25">
      <c r="A1263">
        <v>-75.290075000000002</v>
      </c>
      <c r="B1263">
        <v>0.93722399999999995</v>
      </c>
      <c r="D1263">
        <f t="shared" ref="D1263:E1263" si="1260">AVERAGE(A1263:A1362)</f>
        <v>-82.95472866999998</v>
      </c>
      <c r="E1263">
        <f t="shared" si="1260"/>
        <v>1.9479778800000003</v>
      </c>
    </row>
    <row r="1264" spans="1:5" x14ac:dyDescent="0.25">
      <c r="A1264">
        <v>-37.953743000000003</v>
      </c>
      <c r="B1264">
        <v>1.072001</v>
      </c>
      <c r="D1264">
        <f t="shared" ref="D1264:E1264" si="1261">AVERAGE(A1264:A1363)</f>
        <v>-82.963965749999986</v>
      </c>
      <c r="E1264">
        <f t="shared" si="1261"/>
        <v>1.9483091200000004</v>
      </c>
    </row>
    <row r="1265" spans="1:5" x14ac:dyDescent="0.25">
      <c r="A1265">
        <v>-90.441419999999994</v>
      </c>
      <c r="B1265">
        <v>0.97687900000000005</v>
      </c>
      <c r="D1265">
        <f t="shared" ref="D1265:E1265" si="1262">AVERAGE(A1265:A1364)</f>
        <v>-83.376139719999998</v>
      </c>
      <c r="E1265">
        <f t="shared" si="1262"/>
        <v>1.9455657100000006</v>
      </c>
    </row>
    <row r="1266" spans="1:5" x14ac:dyDescent="0.25">
      <c r="A1266">
        <v>-40.644131000000002</v>
      </c>
      <c r="B1266">
        <v>1.326751</v>
      </c>
      <c r="D1266">
        <f t="shared" ref="D1266:E1266" si="1263">AVERAGE(A1266:A1365)</f>
        <v>-83.621246400000004</v>
      </c>
      <c r="E1266">
        <f t="shared" si="1263"/>
        <v>1.9456250100000005</v>
      </c>
    </row>
    <row r="1267" spans="1:5" x14ac:dyDescent="0.25">
      <c r="A1267">
        <v>-84.255272000000005</v>
      </c>
      <c r="B1267">
        <v>0.72475599999999996</v>
      </c>
      <c r="D1267">
        <f t="shared" ref="D1267:E1267" si="1264">AVERAGE(A1267:A1366)</f>
        <v>-84.09906728</v>
      </c>
      <c r="E1267">
        <f t="shared" si="1264"/>
        <v>1.9451920600000006</v>
      </c>
    </row>
    <row r="1268" spans="1:5" x14ac:dyDescent="0.25">
      <c r="A1268">
        <v>-223.93798699999999</v>
      </c>
      <c r="B1268">
        <v>1.0989599999999999</v>
      </c>
      <c r="D1268">
        <f t="shared" ref="D1268:E1268" si="1265">AVERAGE(A1268:A1367)</f>
        <v>-83.935495829999994</v>
      </c>
      <c r="E1268">
        <f t="shared" si="1265"/>
        <v>1.9457560400000005</v>
      </c>
    </row>
    <row r="1269" spans="1:5" x14ac:dyDescent="0.25">
      <c r="A1269">
        <v>-84.519914999999997</v>
      </c>
      <c r="B1269">
        <v>1.5249999999999999</v>
      </c>
      <c r="D1269">
        <f t="shared" ref="D1269:E1269" si="1266">AVERAGE(A1269:A1368)</f>
        <v>-82.387779519999981</v>
      </c>
      <c r="E1269">
        <f t="shared" si="1266"/>
        <v>1.9466854800000002</v>
      </c>
    </row>
    <row r="1270" spans="1:5" x14ac:dyDescent="0.25">
      <c r="A1270">
        <v>-117.881303</v>
      </c>
      <c r="B1270">
        <v>1.185918</v>
      </c>
      <c r="D1270">
        <f t="shared" ref="D1270:E1270" si="1267">AVERAGE(A1270:A1369)</f>
        <v>-82.380572709999981</v>
      </c>
      <c r="E1270">
        <f t="shared" si="1267"/>
        <v>1.9404846400000002</v>
      </c>
    </row>
    <row r="1271" spans="1:5" x14ac:dyDescent="0.25">
      <c r="A1271">
        <v>-136.96428599999999</v>
      </c>
      <c r="B1271">
        <v>0.89241800000000004</v>
      </c>
      <c r="D1271">
        <f t="shared" ref="D1271:E1271" si="1268">AVERAGE(A1271:A1370)</f>
        <v>-82.440204649999998</v>
      </c>
      <c r="E1271">
        <f t="shared" si="1268"/>
        <v>1.9400967900000006</v>
      </c>
    </row>
    <row r="1272" spans="1:5" x14ac:dyDescent="0.25">
      <c r="A1272">
        <v>-57.700474999999997</v>
      </c>
      <c r="B1272">
        <v>1.6316630000000001</v>
      </c>
      <c r="D1272">
        <f t="shared" ref="D1272:E1272" si="1269">AVERAGE(A1272:A1371)</f>
        <v>-82.779833889999992</v>
      </c>
      <c r="E1272">
        <f t="shared" si="1269"/>
        <v>1.9409562800000004</v>
      </c>
    </row>
    <row r="1273" spans="1:5" x14ac:dyDescent="0.25">
      <c r="A1273">
        <v>-60.324340999999997</v>
      </c>
      <c r="B1273">
        <v>1.089375</v>
      </c>
      <c r="D1273">
        <f t="shared" ref="D1273:E1273" si="1270">AVERAGE(A1273:A1372)</f>
        <v>-83.111354719999994</v>
      </c>
      <c r="E1273">
        <f t="shared" si="1270"/>
        <v>1.9342291500000002</v>
      </c>
    </row>
    <row r="1274" spans="1:5" x14ac:dyDescent="0.25">
      <c r="A1274">
        <v>-69.498152000000005</v>
      </c>
      <c r="B1274">
        <v>0.87324500000000005</v>
      </c>
      <c r="D1274">
        <f t="shared" ref="D1274:E1274" si="1271">AVERAGE(A1274:A1373)</f>
        <v>-83.158329059999971</v>
      </c>
      <c r="E1274">
        <f t="shared" si="1271"/>
        <v>1.93047945</v>
      </c>
    </row>
    <row r="1275" spans="1:5" x14ac:dyDescent="0.25">
      <c r="A1275">
        <v>-100.42872300000001</v>
      </c>
      <c r="B1275">
        <v>1.8045819999999999</v>
      </c>
      <c r="D1275">
        <f t="shared" ref="D1275:E1275" si="1272">AVERAGE(A1275:A1374)</f>
        <v>-83.179439799999983</v>
      </c>
      <c r="E1275">
        <f t="shared" si="1272"/>
        <v>1.9354766699999999</v>
      </c>
    </row>
    <row r="1276" spans="1:5" x14ac:dyDescent="0.25">
      <c r="A1276">
        <v>-112.178595</v>
      </c>
      <c r="B1276">
        <v>0.889235</v>
      </c>
      <c r="D1276">
        <f t="shared" ref="D1276:E1276" si="1273">AVERAGE(A1276:A1375)</f>
        <v>-83.078457540000002</v>
      </c>
      <c r="E1276">
        <f t="shared" si="1273"/>
        <v>1.9261361200000002</v>
      </c>
    </row>
    <row r="1277" spans="1:5" x14ac:dyDescent="0.25">
      <c r="A1277">
        <v>-75.123215999999999</v>
      </c>
      <c r="B1277">
        <v>0.73272800000000005</v>
      </c>
      <c r="D1277">
        <f t="shared" ref="D1277:E1277" si="1274">AVERAGE(A1277:A1376)</f>
        <v>-83.753694379999985</v>
      </c>
      <c r="E1277">
        <f t="shared" si="1274"/>
        <v>1.9252839999999998</v>
      </c>
    </row>
    <row r="1278" spans="1:5" x14ac:dyDescent="0.25">
      <c r="A1278">
        <v>-70.795884999999998</v>
      </c>
      <c r="B1278">
        <v>0.79779800000000001</v>
      </c>
      <c r="D1278">
        <f t="shared" ref="D1278:E1278" si="1275">AVERAGE(A1278:A1377)</f>
        <v>-83.931110189999984</v>
      </c>
      <c r="E1278">
        <f t="shared" si="1275"/>
        <v>1.9263695999999997</v>
      </c>
    </row>
    <row r="1279" spans="1:5" x14ac:dyDescent="0.25">
      <c r="A1279">
        <v>-60.298997999999997</v>
      </c>
      <c r="B1279">
        <v>25.925015999999999</v>
      </c>
      <c r="D1279">
        <f t="shared" ref="D1279:E1279" si="1276">AVERAGE(A1279:A1378)</f>
        <v>-83.709503699999985</v>
      </c>
      <c r="E1279">
        <f t="shared" si="1276"/>
        <v>1.9279023999999996</v>
      </c>
    </row>
    <row r="1280" spans="1:5" x14ac:dyDescent="0.25">
      <c r="A1280">
        <v>-91.969904</v>
      </c>
      <c r="B1280">
        <v>1.2323299999999999</v>
      </c>
      <c r="D1280">
        <f t="shared" ref="D1280:E1280" si="1277">AVERAGE(A1280:A1379)</f>
        <v>-83.619812889999977</v>
      </c>
      <c r="E1280">
        <f t="shared" si="1277"/>
        <v>1.6794232399999993</v>
      </c>
    </row>
    <row r="1281" spans="1:5" x14ac:dyDescent="0.25">
      <c r="A1281">
        <v>-51.150641999999998</v>
      </c>
      <c r="B1281">
        <v>1.012195</v>
      </c>
      <c r="D1281">
        <f t="shared" ref="D1281:E1281" si="1278">AVERAGE(A1281:A1380)</f>
        <v>-83.182528879999978</v>
      </c>
      <c r="E1281">
        <f t="shared" si="1278"/>
        <v>1.6740874799999994</v>
      </c>
    </row>
    <row r="1282" spans="1:5" x14ac:dyDescent="0.25">
      <c r="A1282">
        <v>-78.341745000000003</v>
      </c>
      <c r="B1282">
        <v>1.1687559999999999</v>
      </c>
      <c r="D1282">
        <f t="shared" ref="D1282:E1282" si="1279">AVERAGE(A1282:A1381)</f>
        <v>-83.573391549999982</v>
      </c>
      <c r="E1282">
        <f t="shared" si="1279"/>
        <v>1.6749167199999999</v>
      </c>
    </row>
    <row r="1283" spans="1:5" x14ac:dyDescent="0.25">
      <c r="A1283">
        <v>-52.174821000000001</v>
      </c>
      <c r="B1283">
        <v>2.160771</v>
      </c>
      <c r="D1283">
        <f t="shared" ref="D1283:E1283" si="1280">AVERAGE(A1283:A1382)</f>
        <v>-83.25502444</v>
      </c>
      <c r="E1283">
        <f t="shared" si="1280"/>
        <v>1.6728085399999997</v>
      </c>
    </row>
    <row r="1284" spans="1:5" x14ac:dyDescent="0.25">
      <c r="A1284">
        <v>-56.863236000000001</v>
      </c>
      <c r="B1284">
        <v>0.96918300000000002</v>
      </c>
      <c r="D1284">
        <f t="shared" ref="D1284:E1284" si="1281">AVERAGE(A1284:A1383)</f>
        <v>-83.673340080000003</v>
      </c>
      <c r="E1284">
        <f t="shared" si="1281"/>
        <v>1.6597445099999997</v>
      </c>
    </row>
    <row r="1285" spans="1:5" x14ac:dyDescent="0.25">
      <c r="A1285">
        <v>-83.251221000000001</v>
      </c>
      <c r="B1285">
        <v>0.95754899999999998</v>
      </c>
      <c r="D1285">
        <f t="shared" ref="D1285:E1285" si="1282">AVERAGE(A1285:A1384)</f>
        <v>-83.679357479999993</v>
      </c>
      <c r="E1285">
        <f t="shared" si="1282"/>
        <v>1.6569363899999996</v>
      </c>
    </row>
    <row r="1286" spans="1:5" x14ac:dyDescent="0.25">
      <c r="A1286">
        <v>-46.506563</v>
      </c>
      <c r="B1286">
        <v>0.86400600000000005</v>
      </c>
      <c r="D1286">
        <f t="shared" ref="D1286:E1286" si="1283">AVERAGE(A1286:A1385)</f>
        <v>-83.466142029999986</v>
      </c>
      <c r="E1286">
        <f t="shared" si="1283"/>
        <v>1.6577264899999999</v>
      </c>
    </row>
    <row r="1287" spans="1:5" x14ac:dyDescent="0.25">
      <c r="A1287">
        <v>-54.477460999999998</v>
      </c>
      <c r="B1287">
        <v>1.699937</v>
      </c>
      <c r="D1287">
        <f t="shared" ref="D1287:E1287" si="1284">AVERAGE(A1287:A1386)</f>
        <v>-83.933436369999981</v>
      </c>
      <c r="E1287">
        <f t="shared" si="1284"/>
        <v>1.6561665400000003</v>
      </c>
    </row>
    <row r="1288" spans="1:5" x14ac:dyDescent="0.25">
      <c r="A1288">
        <v>-84.795730000000006</v>
      </c>
      <c r="B1288">
        <v>1.1649119999999999</v>
      </c>
      <c r="D1288">
        <f t="shared" ref="D1288:E1288" si="1285">AVERAGE(A1288:A1387)</f>
        <v>-84.402665789999986</v>
      </c>
      <c r="E1288">
        <f t="shared" si="1285"/>
        <v>1.6493206800000002</v>
      </c>
    </row>
    <row r="1289" spans="1:5" x14ac:dyDescent="0.25">
      <c r="A1289">
        <v>-67.219420999999997</v>
      </c>
      <c r="B1289">
        <v>1.390865</v>
      </c>
      <c r="D1289">
        <f t="shared" ref="D1289:E1289" si="1286">AVERAGE(A1289:A1388)</f>
        <v>-84.172136439999989</v>
      </c>
      <c r="E1289">
        <f t="shared" si="1286"/>
        <v>1.64442734</v>
      </c>
    </row>
    <row r="1290" spans="1:5" x14ac:dyDescent="0.25">
      <c r="A1290">
        <v>-37.605893999999999</v>
      </c>
      <c r="B1290">
        <v>1.6774290000000001</v>
      </c>
      <c r="D1290">
        <f t="shared" ref="D1290:E1290" si="1287">AVERAGE(A1290:A1389)</f>
        <v>-84.255792760000006</v>
      </c>
      <c r="E1290">
        <f t="shared" si="1287"/>
        <v>1.6382328700000004</v>
      </c>
    </row>
    <row r="1291" spans="1:5" x14ac:dyDescent="0.25">
      <c r="A1291">
        <v>-78.991966000000005</v>
      </c>
      <c r="B1291">
        <v>0.95113599999999998</v>
      </c>
      <c r="D1291">
        <f t="shared" ref="D1291:E1291" si="1288">AVERAGE(A1291:A1390)</f>
        <v>-84.675007320000006</v>
      </c>
      <c r="E1291">
        <f t="shared" si="1288"/>
        <v>1.6317265200000002</v>
      </c>
    </row>
    <row r="1292" spans="1:5" x14ac:dyDescent="0.25">
      <c r="A1292">
        <v>-90.013842999999994</v>
      </c>
      <c r="B1292">
        <v>1.291809</v>
      </c>
      <c r="D1292">
        <f t="shared" ref="D1292:E1292" si="1289">AVERAGE(A1292:A1391)</f>
        <v>-84.728943029999996</v>
      </c>
      <c r="E1292">
        <f t="shared" si="1289"/>
        <v>1.6341506900000002</v>
      </c>
    </row>
    <row r="1293" spans="1:5" x14ac:dyDescent="0.25">
      <c r="A1293">
        <v>-85.798586</v>
      </c>
      <c r="B1293">
        <v>1.026008</v>
      </c>
      <c r="D1293">
        <f t="shared" ref="D1293:E1293" si="1290">AVERAGE(A1293:A1392)</f>
        <v>-84.548698700000003</v>
      </c>
      <c r="E1293">
        <f t="shared" si="1290"/>
        <v>1.6330482500000003</v>
      </c>
    </row>
    <row r="1294" spans="1:5" x14ac:dyDescent="0.25">
      <c r="A1294">
        <v>-110.168322</v>
      </c>
      <c r="B1294">
        <v>0.959754</v>
      </c>
      <c r="D1294">
        <f t="shared" ref="D1294:E1294" si="1291">AVERAGE(A1294:A1393)</f>
        <v>-84.090833369999984</v>
      </c>
      <c r="E1294">
        <f t="shared" si="1291"/>
        <v>1.6296816700000003</v>
      </c>
    </row>
    <row r="1295" spans="1:5" x14ac:dyDescent="0.25">
      <c r="A1295">
        <v>-56.069692000000003</v>
      </c>
      <c r="B1295">
        <v>1.600938</v>
      </c>
      <c r="D1295">
        <f t="shared" ref="D1295:E1295" si="1292">AVERAGE(A1295:A1394)</f>
        <v>-84.01856275999998</v>
      </c>
      <c r="E1295">
        <f t="shared" si="1292"/>
        <v>1.6298345699999999</v>
      </c>
    </row>
    <row r="1296" spans="1:5" x14ac:dyDescent="0.25">
      <c r="A1296">
        <v>-42.505830000000003</v>
      </c>
      <c r="B1296">
        <v>1.116574</v>
      </c>
      <c r="D1296">
        <f t="shared" ref="D1296:E1296" si="1293">AVERAGE(A1296:A1395)</f>
        <v>-86.172128369999996</v>
      </c>
      <c r="E1296">
        <f t="shared" si="1293"/>
        <v>1.6206242099999999</v>
      </c>
    </row>
    <row r="1297" spans="1:5" x14ac:dyDescent="0.25">
      <c r="A1297">
        <v>-51.887748000000002</v>
      </c>
      <c r="B1297">
        <v>1.2434339999999999</v>
      </c>
      <c r="D1297">
        <f t="shared" ref="D1297:E1297" si="1294">AVERAGE(A1297:A1396)</f>
        <v>-86.581582659999981</v>
      </c>
      <c r="E1297">
        <f t="shared" si="1294"/>
        <v>1.6193216699999999</v>
      </c>
    </row>
    <row r="1298" spans="1:5" x14ac:dyDescent="0.25">
      <c r="A1298">
        <v>-86.683721000000006</v>
      </c>
      <c r="B1298">
        <v>0.77620299999999998</v>
      </c>
      <c r="D1298">
        <f t="shared" ref="D1298:E1298" si="1295">AVERAGE(A1298:A1397)</f>
        <v>-87.374739030000001</v>
      </c>
      <c r="E1298">
        <f t="shared" si="1295"/>
        <v>1.6216766300000001</v>
      </c>
    </row>
    <row r="1299" spans="1:5" x14ac:dyDescent="0.25">
      <c r="A1299">
        <v>-76.488905000000003</v>
      </c>
      <c r="B1299">
        <v>1.3016369999999999</v>
      </c>
      <c r="D1299">
        <f t="shared" ref="D1299:E1299" si="1296">AVERAGE(A1299:A1398)</f>
        <v>-87.529298460000007</v>
      </c>
      <c r="E1299">
        <f t="shared" si="1296"/>
        <v>1.62704296</v>
      </c>
    </row>
    <row r="1300" spans="1:5" x14ac:dyDescent="0.25">
      <c r="A1300">
        <v>-61.626897999999997</v>
      </c>
      <c r="B1300">
        <v>0.95419900000000002</v>
      </c>
      <c r="D1300">
        <f t="shared" ref="D1300:E1300" si="1297">AVERAGE(A1300:A1399)</f>
        <v>-87.212969750000013</v>
      </c>
      <c r="E1300">
        <f t="shared" si="1297"/>
        <v>1.6229078299999997</v>
      </c>
    </row>
    <row r="1301" spans="1:5" x14ac:dyDescent="0.25">
      <c r="A1301">
        <v>-75.219335999999998</v>
      </c>
      <c r="B1301">
        <v>1.0116689999999999</v>
      </c>
      <c r="D1301">
        <f t="shared" ref="D1301:E1301" si="1298">AVERAGE(A1301:A1400)</f>
        <v>-87.416899850000007</v>
      </c>
      <c r="E1301">
        <f t="shared" si="1298"/>
        <v>1.6233003499999996</v>
      </c>
    </row>
    <row r="1302" spans="1:5" x14ac:dyDescent="0.25">
      <c r="A1302">
        <v>-101.970338</v>
      </c>
      <c r="B1302">
        <v>1.253341</v>
      </c>
      <c r="D1302">
        <f t="shared" ref="D1302:E1302" si="1299">AVERAGE(A1302:A1401)</f>
        <v>-87.381343680000015</v>
      </c>
      <c r="E1302">
        <f t="shared" si="1299"/>
        <v>1.6239220299999997</v>
      </c>
    </row>
    <row r="1303" spans="1:5" x14ac:dyDescent="0.25">
      <c r="A1303">
        <v>-90.194051000000002</v>
      </c>
      <c r="B1303">
        <v>0.99320299999999995</v>
      </c>
      <c r="D1303">
        <f t="shared" ref="D1303:E1303" si="1300">AVERAGE(A1303:A1402)</f>
        <v>-89.075672760000018</v>
      </c>
      <c r="E1303">
        <f t="shared" si="1300"/>
        <v>1.6207340699999997</v>
      </c>
    </row>
    <row r="1304" spans="1:5" x14ac:dyDescent="0.25">
      <c r="A1304">
        <v>-95.805498999999998</v>
      </c>
      <c r="B1304">
        <v>1.40865</v>
      </c>
      <c r="D1304">
        <f t="shared" ref="D1304:E1304" si="1301">AVERAGE(A1304:A1403)</f>
        <v>-88.550649220000011</v>
      </c>
      <c r="E1304">
        <f t="shared" si="1301"/>
        <v>1.6226697499999998</v>
      </c>
    </row>
    <row r="1305" spans="1:5" x14ac:dyDescent="0.25">
      <c r="A1305">
        <v>-74.087727000000001</v>
      </c>
      <c r="B1305">
        <v>1.236839</v>
      </c>
      <c r="D1305">
        <f t="shared" ref="D1305:E1305" si="1302">AVERAGE(A1305:A1404)</f>
        <v>-88.285028110000027</v>
      </c>
      <c r="E1305">
        <f t="shared" si="1302"/>
        <v>1.6146015799999995</v>
      </c>
    </row>
    <row r="1306" spans="1:5" x14ac:dyDescent="0.25">
      <c r="A1306">
        <v>-59.386752000000001</v>
      </c>
      <c r="B1306">
        <v>1.248737</v>
      </c>
      <c r="D1306">
        <f t="shared" ref="D1306:E1306" si="1303">AVERAGE(A1306:A1405)</f>
        <v>-88.073378430000005</v>
      </c>
      <c r="E1306">
        <f t="shared" si="1303"/>
        <v>1.6121596999999996</v>
      </c>
    </row>
    <row r="1307" spans="1:5" x14ac:dyDescent="0.25">
      <c r="A1307">
        <v>-91.784969000000004</v>
      </c>
      <c r="B1307">
        <v>1.019631</v>
      </c>
      <c r="D1307">
        <f t="shared" ref="D1307:E1307" si="1304">AVERAGE(A1307:A1406)</f>
        <v>-87.690190500000014</v>
      </c>
      <c r="E1307">
        <f t="shared" si="1304"/>
        <v>1.6097113200000002</v>
      </c>
    </row>
    <row r="1308" spans="1:5" x14ac:dyDescent="0.25">
      <c r="A1308">
        <v>-91.766783000000004</v>
      </c>
      <c r="B1308">
        <v>0.87663100000000005</v>
      </c>
      <c r="D1308">
        <f t="shared" ref="D1308:E1308" si="1305">AVERAGE(A1308:A1407)</f>
        <v>-87.553431930000002</v>
      </c>
      <c r="E1308">
        <f t="shared" si="1305"/>
        <v>1.6067733800000001</v>
      </c>
    </row>
    <row r="1309" spans="1:5" x14ac:dyDescent="0.25">
      <c r="A1309">
        <v>-79.601349999999996</v>
      </c>
      <c r="B1309">
        <v>1.1185639999999999</v>
      </c>
      <c r="D1309">
        <f t="shared" ref="D1309:E1309" si="1306">AVERAGE(A1309:A1408)</f>
        <v>-87.363030350000002</v>
      </c>
      <c r="E1309">
        <f t="shared" si="1306"/>
        <v>1.6066656600000004</v>
      </c>
    </row>
    <row r="1310" spans="1:5" x14ac:dyDescent="0.25">
      <c r="A1310">
        <v>-90.900873000000004</v>
      </c>
      <c r="B1310">
        <v>0.99053000000000002</v>
      </c>
      <c r="D1310">
        <f t="shared" ref="D1310:E1310" si="1307">AVERAGE(A1310:A1409)</f>
        <v>-87.268398109999993</v>
      </c>
      <c r="E1310">
        <f t="shared" si="1307"/>
        <v>1.6040965700000007</v>
      </c>
    </row>
    <row r="1311" spans="1:5" x14ac:dyDescent="0.25">
      <c r="A1311">
        <v>-135.958586</v>
      </c>
      <c r="B1311">
        <v>1.324535</v>
      </c>
      <c r="D1311">
        <f t="shared" ref="D1311:E1311" si="1308">AVERAGE(A1311:A1410)</f>
        <v>-86.881708059999994</v>
      </c>
      <c r="E1311">
        <f t="shared" si="1308"/>
        <v>1.6020168800000001</v>
      </c>
    </row>
    <row r="1312" spans="1:5" x14ac:dyDescent="0.25">
      <c r="A1312">
        <v>-65.727395000000001</v>
      </c>
      <c r="B1312">
        <v>1.2660260000000001</v>
      </c>
      <c r="D1312">
        <f t="shared" ref="D1312:E1312" si="1309">AVERAGE(A1312:A1411)</f>
        <v>-86.650035379999991</v>
      </c>
      <c r="E1312">
        <f t="shared" si="1309"/>
        <v>1.5998802000000005</v>
      </c>
    </row>
    <row r="1313" spans="1:5" x14ac:dyDescent="0.25">
      <c r="A1313">
        <v>-83.027489000000003</v>
      </c>
      <c r="B1313">
        <v>1.0678110000000001</v>
      </c>
      <c r="D1313">
        <f t="shared" ref="D1313:E1313" si="1310">AVERAGE(A1313:A1412)</f>
        <v>-87.024719779999998</v>
      </c>
      <c r="E1313">
        <f t="shared" si="1310"/>
        <v>1.5953974700000007</v>
      </c>
    </row>
    <row r="1314" spans="1:5" x14ac:dyDescent="0.25">
      <c r="A1314">
        <v>-122.30732399999999</v>
      </c>
      <c r="B1314">
        <v>1.141348</v>
      </c>
      <c r="D1314">
        <f t="shared" ref="D1314:E1314" si="1311">AVERAGE(A1314:A1413)</f>
        <v>-87.111292630000008</v>
      </c>
      <c r="E1314">
        <f t="shared" si="1311"/>
        <v>1.5929313100000004</v>
      </c>
    </row>
    <row r="1315" spans="1:5" x14ac:dyDescent="0.25">
      <c r="A1315">
        <v>-83.632540000000006</v>
      </c>
      <c r="B1315">
        <v>1.0432980000000001</v>
      </c>
      <c r="D1315">
        <f t="shared" ref="D1315:E1315" si="1312">AVERAGE(A1315:A1414)</f>
        <v>-86.302982440000008</v>
      </c>
      <c r="E1315">
        <f t="shared" si="1312"/>
        <v>1.59162659</v>
      </c>
    </row>
    <row r="1316" spans="1:5" x14ac:dyDescent="0.25">
      <c r="A1316">
        <v>-85.945277000000004</v>
      </c>
      <c r="B1316">
        <v>1.2924290000000001</v>
      </c>
      <c r="D1316">
        <f t="shared" ref="D1316:E1316" si="1313">AVERAGE(A1316:A1415)</f>
        <v>-86.341437290000016</v>
      </c>
      <c r="E1316">
        <f t="shared" si="1313"/>
        <v>1.5896855600000002</v>
      </c>
    </row>
    <row r="1317" spans="1:5" x14ac:dyDescent="0.25">
      <c r="A1317">
        <v>-89.634073000000001</v>
      </c>
      <c r="B1317">
        <v>0.86857700000000004</v>
      </c>
      <c r="D1317">
        <f t="shared" ref="D1317:E1317" si="1314">AVERAGE(A1317:A1416)</f>
        <v>-85.706837059999998</v>
      </c>
      <c r="E1317">
        <f t="shared" si="1314"/>
        <v>1.5935158800000004</v>
      </c>
    </row>
    <row r="1318" spans="1:5" x14ac:dyDescent="0.25">
      <c r="A1318">
        <v>-85.773127000000002</v>
      </c>
      <c r="B1318">
        <v>1.225295</v>
      </c>
      <c r="D1318">
        <f t="shared" ref="D1318:E1318" si="1315">AVERAGE(A1318:A1417)</f>
        <v>-85.214255389999977</v>
      </c>
      <c r="E1318">
        <f t="shared" si="1315"/>
        <v>1.5905538100000003</v>
      </c>
    </row>
    <row r="1319" spans="1:5" x14ac:dyDescent="0.25">
      <c r="A1319">
        <v>-74.974884000000003</v>
      </c>
      <c r="B1319">
        <v>1.081896</v>
      </c>
      <c r="D1319">
        <f t="shared" ref="D1319:E1319" si="1316">AVERAGE(A1319:A1418)</f>
        <v>-85.747314909999986</v>
      </c>
      <c r="E1319">
        <f t="shared" si="1316"/>
        <v>1.5862636800000001</v>
      </c>
    </row>
    <row r="1320" spans="1:5" x14ac:dyDescent="0.25">
      <c r="A1320">
        <v>-44.662512999999997</v>
      </c>
      <c r="B1320">
        <v>0.723526</v>
      </c>
      <c r="D1320">
        <f t="shared" ref="D1320:E1320" si="1317">AVERAGE(A1320:A1419)</f>
        <v>-85.917102249999971</v>
      </c>
      <c r="E1320">
        <f t="shared" si="1317"/>
        <v>1.5867012299999999</v>
      </c>
    </row>
    <row r="1321" spans="1:5" x14ac:dyDescent="0.25">
      <c r="A1321">
        <v>-89.510374999999996</v>
      </c>
      <c r="B1321">
        <v>0.67959899999999995</v>
      </c>
      <c r="D1321">
        <f t="shared" ref="D1321:E1321" si="1318">AVERAGE(A1321:A1420)</f>
        <v>-86.238418279999962</v>
      </c>
      <c r="E1321">
        <f t="shared" si="1318"/>
        <v>1.5889050900000001</v>
      </c>
    </row>
    <row r="1322" spans="1:5" x14ac:dyDescent="0.25">
      <c r="A1322">
        <v>-117.011458</v>
      </c>
      <c r="B1322">
        <v>1.2732410000000001</v>
      </c>
      <c r="D1322">
        <f t="shared" ref="D1322:E1322" si="1319">AVERAGE(A1322:A1421)</f>
        <v>-86.863815039999992</v>
      </c>
      <c r="E1322">
        <f t="shared" si="1319"/>
        <v>1.5905834800000003</v>
      </c>
    </row>
    <row r="1323" spans="1:5" x14ac:dyDescent="0.25">
      <c r="A1323">
        <v>-86.769341999999995</v>
      </c>
      <c r="B1323">
        <v>0.91242900000000005</v>
      </c>
      <c r="D1323">
        <f t="shared" ref="D1323:E1323" si="1320">AVERAGE(A1323:A1422)</f>
        <v>-87.283004789999993</v>
      </c>
      <c r="E1323">
        <f t="shared" si="1320"/>
        <v>1.58885111</v>
      </c>
    </row>
    <row r="1324" spans="1:5" x14ac:dyDescent="0.25">
      <c r="A1324">
        <v>-67.031630000000007</v>
      </c>
      <c r="B1324">
        <v>0.87323399999999995</v>
      </c>
      <c r="D1324">
        <f t="shared" ref="D1324:E1324" si="1321">AVERAGE(A1324:A1423)</f>
        <v>-87.177460350000018</v>
      </c>
      <c r="E1324">
        <f t="shared" si="1321"/>
        <v>1.5868548500000004</v>
      </c>
    </row>
    <row r="1325" spans="1:5" x14ac:dyDescent="0.25">
      <c r="A1325">
        <v>-80.606838999999994</v>
      </c>
      <c r="B1325">
        <v>1.2473590000000001</v>
      </c>
      <c r="D1325">
        <f t="shared" ref="D1325:E1325" si="1322">AVERAGE(A1325:A1424)</f>
        <v>-87.006403970000008</v>
      </c>
      <c r="E1325">
        <f t="shared" si="1322"/>
        <v>1.5835224600000002</v>
      </c>
    </row>
    <row r="1326" spans="1:5" x14ac:dyDescent="0.25">
      <c r="A1326">
        <v>-76.882357999999996</v>
      </c>
      <c r="B1326">
        <v>61.637669000000002</v>
      </c>
      <c r="D1326">
        <f t="shared" ref="D1326:E1326" si="1323">AVERAGE(A1326:A1425)</f>
        <v>-88.093513830000006</v>
      </c>
      <c r="E1326">
        <f t="shared" si="1323"/>
        <v>1.5803249700000004</v>
      </c>
    </row>
    <row r="1327" spans="1:5" x14ac:dyDescent="0.25">
      <c r="A1327">
        <v>-95.942314999999994</v>
      </c>
      <c r="B1327">
        <v>1.154979</v>
      </c>
      <c r="D1327">
        <f t="shared" ref="D1327:E1327" si="1324">AVERAGE(A1327:A1426)</f>
        <v>-88.446693750000009</v>
      </c>
      <c r="E1327">
        <f t="shared" si="1324"/>
        <v>0.97405702999999999</v>
      </c>
    </row>
    <row r="1328" spans="1:5" x14ac:dyDescent="0.25">
      <c r="A1328">
        <v>-81.138429000000002</v>
      </c>
      <c r="B1328">
        <v>1.043507</v>
      </c>
      <c r="D1328">
        <f t="shared" ref="D1328:E1328" si="1325">AVERAGE(A1328:A1427)</f>
        <v>-88.06679876000004</v>
      </c>
      <c r="E1328">
        <f t="shared" si="1325"/>
        <v>0.97366713999999999</v>
      </c>
    </row>
    <row r="1329" spans="1:5" x14ac:dyDescent="0.25">
      <c r="A1329">
        <v>-81.598061000000001</v>
      </c>
      <c r="B1329">
        <v>1.1183080000000001</v>
      </c>
      <c r="D1329">
        <f t="shared" ref="D1329:E1329" si="1326">AVERAGE(A1329:A1428)</f>
        <v>-87.97031827000005</v>
      </c>
      <c r="E1329">
        <f t="shared" si="1326"/>
        <v>0.97511359999999991</v>
      </c>
    </row>
    <row r="1330" spans="1:5" x14ac:dyDescent="0.25">
      <c r="A1330">
        <v>-100.78709600000001</v>
      </c>
      <c r="B1330">
        <v>0.79083199999999998</v>
      </c>
      <c r="D1330">
        <f t="shared" ref="D1330:E1330" si="1327">AVERAGE(A1330:A1429)</f>
        <v>-88.260921480000036</v>
      </c>
      <c r="E1330">
        <f t="shared" si="1327"/>
        <v>0.97246450999999989</v>
      </c>
    </row>
    <row r="1331" spans="1:5" x14ac:dyDescent="0.25">
      <c r="A1331">
        <v>-89.136144000000002</v>
      </c>
      <c r="B1331">
        <v>1.0471140000000001</v>
      </c>
      <c r="D1331">
        <f t="shared" ref="D1331:E1331" si="1328">AVERAGE(A1331:A1430)</f>
        <v>-87.952428760000032</v>
      </c>
      <c r="E1331">
        <f t="shared" si="1328"/>
        <v>0.97381701999999992</v>
      </c>
    </row>
    <row r="1332" spans="1:5" x14ac:dyDescent="0.25">
      <c r="A1332">
        <v>-60.402977</v>
      </c>
      <c r="B1332">
        <v>0.93249899999999997</v>
      </c>
      <c r="D1332">
        <f t="shared" ref="D1332:E1332" si="1329">AVERAGE(A1332:A1431)</f>
        <v>-88.239389440000025</v>
      </c>
      <c r="E1332">
        <f t="shared" si="1329"/>
        <v>0.96962753999999973</v>
      </c>
    </row>
    <row r="1333" spans="1:5" x14ac:dyDescent="0.25">
      <c r="A1333">
        <v>-78.192897000000002</v>
      </c>
      <c r="B1333">
        <v>0.70286599999999999</v>
      </c>
      <c r="D1333">
        <f t="shared" ref="D1333:E1333" si="1330">AVERAGE(A1333:A1432)</f>
        <v>-88.368870940000036</v>
      </c>
      <c r="E1333">
        <f t="shared" si="1330"/>
        <v>0.96975035999999992</v>
      </c>
    </row>
    <row r="1334" spans="1:5" x14ac:dyDescent="0.25">
      <c r="A1334">
        <v>-114.48633</v>
      </c>
      <c r="B1334">
        <v>1.0730440000000001</v>
      </c>
      <c r="D1334">
        <f t="shared" ref="D1334:E1334" si="1331">AVERAGE(A1334:A1433)</f>
        <v>-88.577922260000037</v>
      </c>
      <c r="E1334">
        <f t="shared" si="1331"/>
        <v>0.97301371999999975</v>
      </c>
    </row>
    <row r="1335" spans="1:5" x14ac:dyDescent="0.25">
      <c r="A1335">
        <v>-69.133623</v>
      </c>
      <c r="B1335">
        <v>0.81230500000000005</v>
      </c>
      <c r="D1335">
        <f t="shared" ref="D1335:E1335" si="1332">AVERAGE(A1335:A1434)</f>
        <v>-88.506253310000034</v>
      </c>
      <c r="E1335">
        <f t="shared" si="1332"/>
        <v>0.97709343999999954</v>
      </c>
    </row>
    <row r="1336" spans="1:5" x14ac:dyDescent="0.25">
      <c r="A1336">
        <v>-74.969194000000002</v>
      </c>
      <c r="B1336">
        <v>1.3119879999999999</v>
      </c>
      <c r="D1336">
        <f t="shared" ref="D1336:E1336" si="1333">AVERAGE(A1336:A1435)</f>
        <v>-89.114965450000042</v>
      </c>
      <c r="E1336">
        <f t="shared" si="1333"/>
        <v>0.97678555999999961</v>
      </c>
    </row>
    <row r="1337" spans="1:5" x14ac:dyDescent="0.25">
      <c r="A1337">
        <v>-76.783405000000002</v>
      </c>
      <c r="B1337">
        <v>1.0899719999999999</v>
      </c>
      <c r="D1337">
        <f t="shared" ref="D1337:E1337" si="1334">AVERAGE(A1337:A1436)</f>
        <v>-89.009533710000071</v>
      </c>
      <c r="E1337">
        <f t="shared" si="1334"/>
        <v>0.98008757999999963</v>
      </c>
    </row>
    <row r="1338" spans="1:5" x14ac:dyDescent="0.25">
      <c r="A1338">
        <v>-53.709186000000003</v>
      </c>
      <c r="B1338">
        <v>0.92349999999999999</v>
      </c>
      <c r="D1338">
        <f t="shared" ref="D1338:E1338" si="1335">AVERAGE(A1338:A1437)</f>
        <v>-89.37482988000005</v>
      </c>
      <c r="E1338">
        <f t="shared" si="1335"/>
        <v>0.97920973999999961</v>
      </c>
    </row>
    <row r="1339" spans="1:5" x14ac:dyDescent="0.25">
      <c r="A1339">
        <v>-98.992637999999999</v>
      </c>
      <c r="B1339">
        <v>1.2460929999999999</v>
      </c>
      <c r="D1339">
        <f t="shared" ref="D1339:E1339" si="1336">AVERAGE(A1339:A1438)</f>
        <v>-89.260760540000049</v>
      </c>
      <c r="E1339">
        <f t="shared" si="1336"/>
        <v>0.98248679999999966</v>
      </c>
    </row>
    <row r="1340" spans="1:5" x14ac:dyDescent="0.25">
      <c r="A1340">
        <v>-72.196648999999994</v>
      </c>
      <c r="B1340">
        <v>1.066843</v>
      </c>
      <c r="D1340">
        <f t="shared" ref="D1340:E1340" si="1337">AVERAGE(A1340:A1439)</f>
        <v>-90.499786240000049</v>
      </c>
      <c r="E1340">
        <f t="shared" si="1337"/>
        <v>0.98336961999999972</v>
      </c>
    </row>
    <row r="1341" spans="1:5" x14ac:dyDescent="0.25">
      <c r="A1341">
        <v>-55.411731000000003</v>
      </c>
      <c r="B1341">
        <v>0.99473500000000004</v>
      </c>
      <c r="D1341">
        <f t="shared" ref="D1341:E1341" si="1338">AVERAGE(A1341:A1440)</f>
        <v>-90.643460810000064</v>
      </c>
      <c r="E1341">
        <f t="shared" si="1338"/>
        <v>0.98091535999999957</v>
      </c>
    </row>
    <row r="1342" spans="1:5" x14ac:dyDescent="0.25">
      <c r="A1342">
        <v>-83.240849999999995</v>
      </c>
      <c r="B1342">
        <v>1.0613840000000001</v>
      </c>
      <c r="D1342">
        <f t="shared" ref="D1342:E1342" si="1339">AVERAGE(A1342:A1441)</f>
        <v>-91.06197959000005</v>
      </c>
      <c r="E1342">
        <f t="shared" si="1339"/>
        <v>0.98166693999999954</v>
      </c>
    </row>
    <row r="1343" spans="1:5" x14ac:dyDescent="0.25">
      <c r="A1343">
        <v>-88.243526000000003</v>
      </c>
      <c r="B1343">
        <v>0.78724099999999997</v>
      </c>
      <c r="D1343">
        <f t="shared" ref="D1343:E1343" si="1340">AVERAGE(A1343:A1442)</f>
        <v>-91.379802440000034</v>
      </c>
      <c r="E1343">
        <f t="shared" si="1340"/>
        <v>0.97733478999999945</v>
      </c>
    </row>
    <row r="1344" spans="1:5" x14ac:dyDescent="0.25">
      <c r="A1344">
        <v>-81.097550999999996</v>
      </c>
      <c r="B1344">
        <v>0.99603900000000001</v>
      </c>
      <c r="D1344">
        <f t="shared" ref="D1344:E1344" si="1341">AVERAGE(A1344:A1443)</f>
        <v>-91.479749360000042</v>
      </c>
      <c r="E1344">
        <f t="shared" si="1341"/>
        <v>0.98336130999999949</v>
      </c>
    </row>
    <row r="1345" spans="1:5" x14ac:dyDescent="0.25">
      <c r="A1345">
        <v>-88.824101999999996</v>
      </c>
      <c r="B1345">
        <v>1.0603279999999999</v>
      </c>
      <c r="D1345">
        <f t="shared" ref="D1345:E1345" si="1342">AVERAGE(A1345:A1444)</f>
        <v>-91.161059290000026</v>
      </c>
      <c r="E1345">
        <f t="shared" si="1342"/>
        <v>0.98264983999999944</v>
      </c>
    </row>
    <row r="1346" spans="1:5" x14ac:dyDescent="0.25">
      <c r="A1346">
        <v>-90.754168000000007</v>
      </c>
      <c r="B1346">
        <v>1.1983159999999999</v>
      </c>
      <c r="D1346">
        <f t="shared" ref="D1346:E1346" si="1343">AVERAGE(A1346:A1445)</f>
        <v>-91.266724790000026</v>
      </c>
      <c r="E1346">
        <f t="shared" si="1343"/>
        <v>0.98381045999999939</v>
      </c>
    </row>
    <row r="1347" spans="1:5" x14ac:dyDescent="0.25">
      <c r="A1347">
        <v>-95.748813999999996</v>
      </c>
      <c r="B1347">
        <v>1.182077</v>
      </c>
      <c r="D1347">
        <f t="shared" ref="D1347:E1347" si="1344">AVERAGE(A1347:A1446)</f>
        <v>-91.265397750000034</v>
      </c>
      <c r="E1347">
        <f t="shared" si="1344"/>
        <v>0.98455433999999953</v>
      </c>
    </row>
    <row r="1348" spans="1:5" x14ac:dyDescent="0.25">
      <c r="A1348">
        <v>-59.516756999999998</v>
      </c>
      <c r="B1348">
        <v>0.83998200000000001</v>
      </c>
      <c r="D1348">
        <f t="shared" ref="D1348:E1348" si="1345">AVERAGE(A1348:A1447)</f>
        <v>-90.944252980000044</v>
      </c>
      <c r="E1348">
        <f t="shared" si="1345"/>
        <v>0.98488287999999957</v>
      </c>
    </row>
    <row r="1349" spans="1:5" x14ac:dyDescent="0.25">
      <c r="A1349">
        <v>-129.24741800000001</v>
      </c>
      <c r="B1349">
        <v>1.1424190000000001</v>
      </c>
      <c r="D1349">
        <f t="shared" ref="D1349:E1349" si="1346">AVERAGE(A1349:A1448)</f>
        <v>-90.959010730000045</v>
      </c>
      <c r="E1349">
        <f t="shared" si="1346"/>
        <v>0.98697173999999965</v>
      </c>
    </row>
    <row r="1350" spans="1:5" x14ac:dyDescent="0.25">
      <c r="A1350">
        <v>-71.851955000000004</v>
      </c>
      <c r="B1350">
        <v>0.55791400000000002</v>
      </c>
      <c r="D1350">
        <f t="shared" ref="D1350:E1350" si="1347">AVERAGE(A1350:A1449)</f>
        <v>-90.698260030000043</v>
      </c>
      <c r="E1350">
        <f t="shared" si="1347"/>
        <v>0.9862094699999997</v>
      </c>
    </row>
    <row r="1351" spans="1:5" x14ac:dyDescent="0.25">
      <c r="A1351">
        <v>-168.20367300000001</v>
      </c>
      <c r="B1351">
        <v>1.4304600000000001</v>
      </c>
      <c r="D1351">
        <f t="shared" ref="D1351:E1351" si="1348">AVERAGE(A1351:A1450)</f>
        <v>-90.826488490000045</v>
      </c>
      <c r="E1351">
        <f t="shared" si="1348"/>
        <v>0.98795689999999969</v>
      </c>
    </row>
    <row r="1352" spans="1:5" x14ac:dyDescent="0.25">
      <c r="A1352">
        <v>-68.228613999999993</v>
      </c>
      <c r="B1352">
        <v>1.3098460000000001</v>
      </c>
      <c r="D1352">
        <f t="shared" ref="D1352:E1352" si="1349">AVERAGE(A1352:A1451)</f>
        <v>-89.862028920000043</v>
      </c>
      <c r="E1352">
        <f t="shared" si="1349"/>
        <v>0.98774185999999953</v>
      </c>
    </row>
    <row r="1353" spans="1:5" x14ac:dyDescent="0.25">
      <c r="A1353">
        <v>-82.271064999999993</v>
      </c>
      <c r="B1353">
        <v>0.91995199999999999</v>
      </c>
      <c r="D1353">
        <f t="shared" ref="D1353:E1353" si="1350">AVERAGE(A1353:A1452)</f>
        <v>-89.558055310000043</v>
      </c>
      <c r="E1353">
        <f t="shared" si="1350"/>
        <v>0.98398766999999965</v>
      </c>
    </row>
    <row r="1354" spans="1:5" x14ac:dyDescent="0.25">
      <c r="A1354">
        <v>-55.391553000000002</v>
      </c>
      <c r="B1354">
        <v>0.91615800000000003</v>
      </c>
      <c r="D1354">
        <f t="shared" ref="D1354:E1354" si="1351">AVERAGE(A1354:A1453)</f>
        <v>-89.730857140000026</v>
      </c>
      <c r="E1354">
        <f t="shared" si="1351"/>
        <v>0.98291764999999964</v>
      </c>
    </row>
    <row r="1355" spans="1:5" x14ac:dyDescent="0.25">
      <c r="A1355">
        <v>-110.481807</v>
      </c>
      <c r="B1355">
        <v>1.282589</v>
      </c>
      <c r="D1355">
        <f t="shared" ref="D1355:E1355" si="1352">AVERAGE(A1355:A1454)</f>
        <v>-89.857919340000024</v>
      </c>
      <c r="E1355">
        <f t="shared" si="1352"/>
        <v>0.98528494999999949</v>
      </c>
    </row>
    <row r="1356" spans="1:5" x14ac:dyDescent="0.25">
      <c r="A1356">
        <v>-109.485181</v>
      </c>
      <c r="B1356">
        <v>1.0580050000000001</v>
      </c>
      <c r="D1356">
        <f t="shared" ref="D1356:E1356" si="1353">AVERAGE(A1356:A1455)</f>
        <v>-89.195175400000025</v>
      </c>
      <c r="E1356">
        <f t="shared" si="1353"/>
        <v>0.98488745999999983</v>
      </c>
    </row>
    <row r="1357" spans="1:5" x14ac:dyDescent="0.25">
      <c r="A1357">
        <v>-104.76424400000001</v>
      </c>
      <c r="B1357">
        <v>1.090381</v>
      </c>
      <c r="D1357">
        <f t="shared" ref="D1357:E1357" si="1354">AVERAGE(A1357:A1456)</f>
        <v>-88.802236510000014</v>
      </c>
      <c r="E1357">
        <f t="shared" si="1354"/>
        <v>0.98126949999999968</v>
      </c>
    </row>
    <row r="1358" spans="1:5" x14ac:dyDescent="0.25">
      <c r="A1358">
        <v>-44.781762000000001</v>
      </c>
      <c r="B1358">
        <v>1.1035489999999999</v>
      </c>
      <c r="D1358">
        <f t="shared" ref="D1358:E1358" si="1355">AVERAGE(A1358:A1457)</f>
        <v>-88.628690090000021</v>
      </c>
      <c r="E1358">
        <f t="shared" si="1355"/>
        <v>0.98300511999999951</v>
      </c>
    </row>
    <row r="1359" spans="1:5" x14ac:dyDescent="0.25">
      <c r="A1359">
        <v>-95.025621000000001</v>
      </c>
      <c r="B1359">
        <v>1.3497110000000001</v>
      </c>
      <c r="D1359">
        <f t="shared" ref="D1359:E1359" si="1356">AVERAGE(A1359:A1458)</f>
        <v>-88.782521620000011</v>
      </c>
      <c r="E1359">
        <f t="shared" si="1356"/>
        <v>0.98136064999999972</v>
      </c>
    </row>
    <row r="1360" spans="1:5" x14ac:dyDescent="0.25">
      <c r="A1360">
        <v>-89.397396999999998</v>
      </c>
      <c r="B1360">
        <v>0.900698</v>
      </c>
      <c r="D1360">
        <f t="shared" ref="D1360:E1360" si="1357">AVERAGE(A1360:A1459)</f>
        <v>-88.253359420000038</v>
      </c>
      <c r="E1360">
        <f t="shared" si="1357"/>
        <v>0.97677015999999961</v>
      </c>
    </row>
    <row r="1361" spans="1:5" x14ac:dyDescent="0.25">
      <c r="A1361">
        <v>-98.279463000000007</v>
      </c>
      <c r="B1361">
        <v>0.775918</v>
      </c>
      <c r="D1361">
        <f t="shared" ref="D1361:E1361" si="1358">AVERAGE(A1361:A1460)</f>
        <v>-87.993495160000023</v>
      </c>
      <c r="E1361">
        <f t="shared" si="1358"/>
        <v>0.98102411999999983</v>
      </c>
    </row>
    <row r="1362" spans="1:5" x14ac:dyDescent="0.25">
      <c r="A1362">
        <v>-94.755116999999998</v>
      </c>
      <c r="B1362">
        <v>0.70699500000000004</v>
      </c>
      <c r="D1362">
        <f t="shared" ref="D1362:E1362" si="1359">AVERAGE(A1362:A1461)</f>
        <v>-87.782498870000012</v>
      </c>
      <c r="E1362">
        <f t="shared" si="1359"/>
        <v>0.98403442999999968</v>
      </c>
    </row>
    <row r="1363" spans="1:5" x14ac:dyDescent="0.25">
      <c r="A1363">
        <v>-76.213783000000006</v>
      </c>
      <c r="B1363">
        <v>0.97034799999999999</v>
      </c>
      <c r="D1363">
        <f t="shared" ref="D1363:E1363" si="1360">AVERAGE(A1363:A1462)</f>
        <v>-87.702578450000019</v>
      </c>
      <c r="E1363">
        <f t="shared" si="1360"/>
        <v>0.98700995999999985</v>
      </c>
    </row>
    <row r="1364" spans="1:5" x14ac:dyDescent="0.25">
      <c r="A1364">
        <v>-79.171139999999994</v>
      </c>
      <c r="B1364">
        <v>0.79766000000000004</v>
      </c>
      <c r="D1364">
        <f t="shared" ref="D1364:E1364" si="1361">AVERAGE(A1364:A1463)</f>
        <v>-87.720239750000005</v>
      </c>
      <c r="E1364">
        <f t="shared" si="1361"/>
        <v>0.98726360999999951</v>
      </c>
    </row>
    <row r="1365" spans="1:5" x14ac:dyDescent="0.25">
      <c r="A1365">
        <v>-114.952088</v>
      </c>
      <c r="B1365">
        <v>0.98280900000000004</v>
      </c>
      <c r="D1365">
        <f t="shared" ref="D1365:E1365" si="1362">AVERAGE(A1365:A1464)</f>
        <v>-87.468238570000025</v>
      </c>
      <c r="E1365">
        <f t="shared" si="1362"/>
        <v>0.98839249999999979</v>
      </c>
    </row>
    <row r="1366" spans="1:5" x14ac:dyDescent="0.25">
      <c r="A1366">
        <v>-88.426219000000003</v>
      </c>
      <c r="B1366">
        <v>1.2834559999999999</v>
      </c>
      <c r="D1366">
        <f t="shared" ref="D1366:E1366" si="1363">AVERAGE(A1366:A1465)</f>
        <v>-87.641790420000035</v>
      </c>
      <c r="E1366">
        <f t="shared" si="1363"/>
        <v>0.98883471999999972</v>
      </c>
    </row>
    <row r="1367" spans="1:5" x14ac:dyDescent="0.25">
      <c r="A1367">
        <v>-67.898127000000002</v>
      </c>
      <c r="B1367">
        <v>0.78115400000000002</v>
      </c>
      <c r="D1367">
        <f t="shared" ref="D1367:E1367" si="1364">AVERAGE(A1367:A1466)</f>
        <v>-87.421007700000047</v>
      </c>
      <c r="E1367">
        <f t="shared" si="1364"/>
        <v>0.98401838999999969</v>
      </c>
    </row>
    <row r="1368" spans="1:5" x14ac:dyDescent="0.25">
      <c r="A1368">
        <v>-69.166355999999993</v>
      </c>
      <c r="B1368">
        <v>1.1919040000000001</v>
      </c>
      <c r="D1368">
        <f t="shared" ref="D1368:E1368" si="1365">AVERAGE(A1368:A1467)</f>
        <v>-87.416888520000043</v>
      </c>
      <c r="E1368">
        <f t="shared" si="1365"/>
        <v>0.98855028999999972</v>
      </c>
    </row>
    <row r="1369" spans="1:5" x14ac:dyDescent="0.25">
      <c r="A1369">
        <v>-83.799233999999998</v>
      </c>
      <c r="B1369">
        <v>0.90491600000000005</v>
      </c>
      <c r="D1369">
        <f t="shared" ref="D1369:E1369" si="1366">AVERAGE(A1369:A1468)</f>
        <v>-87.450540250000032</v>
      </c>
      <c r="E1369">
        <f t="shared" si="1366"/>
        <v>0.98431594999999972</v>
      </c>
    </row>
    <row r="1370" spans="1:5" x14ac:dyDescent="0.25">
      <c r="A1370">
        <v>-123.844497</v>
      </c>
      <c r="B1370">
        <v>1.147133</v>
      </c>
      <c r="D1370">
        <f t="shared" ref="D1370:E1370" si="1367">AVERAGE(A1370:A1469)</f>
        <v>-87.736713440000017</v>
      </c>
      <c r="E1370">
        <f t="shared" si="1367"/>
        <v>0.98636536999999957</v>
      </c>
    </row>
    <row r="1371" spans="1:5" x14ac:dyDescent="0.25">
      <c r="A1371">
        <v>-170.92721</v>
      </c>
      <c r="B1371">
        <v>0.97836699999999999</v>
      </c>
      <c r="D1371">
        <f t="shared" ref="D1371:E1371" si="1368">AVERAGE(A1371:A1470)</f>
        <v>-87.71790629000003</v>
      </c>
      <c r="E1371">
        <f t="shared" si="1368"/>
        <v>0.98622927999999954</v>
      </c>
    </row>
    <row r="1372" spans="1:5" x14ac:dyDescent="0.25">
      <c r="A1372">
        <v>-90.852558000000002</v>
      </c>
      <c r="B1372">
        <v>0.95894999999999997</v>
      </c>
      <c r="D1372">
        <f t="shared" ref="D1372:E1372" si="1369">AVERAGE(A1372:A1471)</f>
        <v>-86.889914000000005</v>
      </c>
      <c r="E1372">
        <f t="shared" si="1369"/>
        <v>0.98840213999999949</v>
      </c>
    </row>
    <row r="1373" spans="1:5" x14ac:dyDescent="0.25">
      <c r="A1373">
        <v>-65.021775000000005</v>
      </c>
      <c r="B1373">
        <v>0.71440499999999996</v>
      </c>
      <c r="D1373">
        <f t="shared" ref="D1373:E1373" si="1370">AVERAGE(A1373:A1472)</f>
        <v>-86.824451300000021</v>
      </c>
      <c r="E1373">
        <f t="shared" si="1370"/>
        <v>0.98794324999999983</v>
      </c>
    </row>
    <row r="1374" spans="1:5" x14ac:dyDescent="0.25">
      <c r="A1374">
        <v>-71.609226000000007</v>
      </c>
      <c r="B1374">
        <v>1.372967</v>
      </c>
      <c r="D1374">
        <f t="shared" ref="D1374:E1374" si="1371">AVERAGE(A1374:A1473)</f>
        <v>-88.158392980000002</v>
      </c>
      <c r="E1374">
        <f t="shared" si="1371"/>
        <v>0.99133820999999989</v>
      </c>
    </row>
    <row r="1375" spans="1:5" x14ac:dyDescent="0.25">
      <c r="A1375">
        <v>-90.330496999999994</v>
      </c>
      <c r="B1375">
        <v>0.87052700000000005</v>
      </c>
      <c r="D1375">
        <f t="shared" ref="D1375:E1375" si="1372">AVERAGE(A1375:A1474)</f>
        <v>-88.341392770000027</v>
      </c>
      <c r="E1375">
        <f t="shared" si="1372"/>
        <v>1.2521135999999997</v>
      </c>
    </row>
    <row r="1376" spans="1:5" x14ac:dyDescent="0.25">
      <c r="A1376">
        <v>-179.702279</v>
      </c>
      <c r="B1376">
        <v>0.80402300000000004</v>
      </c>
      <c r="D1376">
        <f t="shared" ref="D1376:E1376" si="1373">AVERAGE(A1376:A1475)</f>
        <v>-88.644619140000017</v>
      </c>
      <c r="E1376">
        <f t="shared" si="1373"/>
        <v>1.2533354299999999</v>
      </c>
    </row>
    <row r="1377" spans="1:5" x14ac:dyDescent="0.25">
      <c r="A1377">
        <v>-92.864796999999996</v>
      </c>
      <c r="B1377">
        <v>0.84128800000000004</v>
      </c>
      <c r="D1377">
        <f t="shared" ref="D1377:E1377" si="1374">AVERAGE(A1377:A1476)</f>
        <v>-88.008037950000002</v>
      </c>
      <c r="E1377">
        <f t="shared" si="1374"/>
        <v>1.2571120699999998</v>
      </c>
    </row>
    <row r="1378" spans="1:5" x14ac:dyDescent="0.25">
      <c r="A1378">
        <v>-48.635235999999999</v>
      </c>
      <c r="B1378">
        <v>0.95107799999999998</v>
      </c>
      <c r="D1378">
        <f t="shared" ref="D1378:E1378" si="1375">AVERAGE(A1378:A1477)</f>
        <v>-87.648572989999991</v>
      </c>
      <c r="E1378">
        <f t="shared" si="1375"/>
        <v>1.2615425300000001</v>
      </c>
    </row>
    <row r="1379" spans="1:5" x14ac:dyDescent="0.25">
      <c r="A1379">
        <v>-51.329917000000002</v>
      </c>
      <c r="B1379">
        <v>1.0770999999999999</v>
      </c>
      <c r="D1379">
        <f t="shared" ref="D1379:E1379" si="1376">AVERAGE(A1379:A1478)</f>
        <v>-88.007570099999995</v>
      </c>
      <c r="E1379">
        <f t="shared" si="1376"/>
        <v>1.2625857700000001</v>
      </c>
    </row>
    <row r="1380" spans="1:5" x14ac:dyDescent="0.25">
      <c r="A1380">
        <v>-48.241503000000002</v>
      </c>
      <c r="B1380">
        <v>0.69875399999999999</v>
      </c>
      <c r="D1380">
        <f t="shared" ref="D1380:E1380" si="1377">AVERAGE(A1380:A1479)</f>
        <v>-88.45355807</v>
      </c>
      <c r="E1380">
        <f t="shared" si="1377"/>
        <v>1.2630132899999997</v>
      </c>
    </row>
    <row r="1381" spans="1:5" x14ac:dyDescent="0.25">
      <c r="A1381">
        <v>-90.236908999999997</v>
      </c>
      <c r="B1381">
        <v>1.095119</v>
      </c>
      <c r="D1381">
        <f t="shared" ref="D1381:E1381" si="1378">AVERAGE(A1381:A1480)</f>
        <v>-90.028829470000005</v>
      </c>
      <c r="E1381">
        <f t="shared" si="1378"/>
        <v>1.2673224099999996</v>
      </c>
    </row>
    <row r="1382" spans="1:5" x14ac:dyDescent="0.25">
      <c r="A1382">
        <v>-46.505034000000002</v>
      </c>
      <c r="B1382">
        <v>0.95793799999999996</v>
      </c>
      <c r="D1382">
        <f t="shared" ref="D1382:E1382" si="1379">AVERAGE(A1382:A1481)</f>
        <v>-90.428550389999984</v>
      </c>
      <c r="E1382">
        <f t="shared" si="1379"/>
        <v>1.2674612899999997</v>
      </c>
    </row>
    <row r="1383" spans="1:5" x14ac:dyDescent="0.25">
      <c r="A1383">
        <v>-94.006384999999995</v>
      </c>
      <c r="B1383">
        <v>0.85436800000000002</v>
      </c>
      <c r="D1383">
        <f t="shared" ref="D1383:E1383" si="1380">AVERAGE(A1383:A1482)</f>
        <v>-91.088397409999985</v>
      </c>
      <c r="E1383">
        <f t="shared" si="1380"/>
        <v>1.2718133899999997</v>
      </c>
    </row>
    <row r="1384" spans="1:5" x14ac:dyDescent="0.25">
      <c r="A1384">
        <v>-57.464976</v>
      </c>
      <c r="B1384">
        <v>0.68837099999999996</v>
      </c>
      <c r="D1384">
        <f t="shared" ref="D1384:E1384" si="1381">AVERAGE(A1384:A1483)</f>
        <v>-91.133611019999975</v>
      </c>
      <c r="E1384">
        <f t="shared" si="1381"/>
        <v>1.2737441399999998</v>
      </c>
    </row>
    <row r="1385" spans="1:5" x14ac:dyDescent="0.25">
      <c r="A1385">
        <v>-61.929676000000001</v>
      </c>
      <c r="B1385">
        <v>1.036559</v>
      </c>
      <c r="D1385">
        <f t="shared" ref="D1385:E1385" si="1382">AVERAGE(A1385:A1484)</f>
        <v>-92.33872916</v>
      </c>
      <c r="E1385">
        <f t="shared" si="1382"/>
        <v>1.2831364199999995</v>
      </c>
    </row>
    <row r="1386" spans="1:5" x14ac:dyDescent="0.25">
      <c r="A1386">
        <v>-93.235996999999998</v>
      </c>
      <c r="B1386">
        <v>0.70801099999999995</v>
      </c>
      <c r="D1386">
        <f t="shared" ref="D1386:E1386" si="1383">AVERAGE(A1386:A1485)</f>
        <v>-92.958916420000008</v>
      </c>
      <c r="E1386">
        <f t="shared" si="1383"/>
        <v>1.2789112299999998</v>
      </c>
    </row>
    <row r="1387" spans="1:5" x14ac:dyDescent="0.25">
      <c r="A1387">
        <v>-101.400403</v>
      </c>
      <c r="B1387">
        <v>1.0153509999999999</v>
      </c>
      <c r="D1387">
        <f t="shared" ref="D1387:E1387" si="1384">AVERAGE(A1387:A1486)</f>
        <v>-93.022667190000007</v>
      </c>
      <c r="E1387">
        <f t="shared" si="1384"/>
        <v>1.2828150399999998</v>
      </c>
    </row>
    <row r="1388" spans="1:5" x14ac:dyDescent="0.25">
      <c r="A1388">
        <v>-61.742795000000001</v>
      </c>
      <c r="B1388">
        <v>0.67557800000000001</v>
      </c>
      <c r="D1388">
        <f t="shared" ref="D1388:E1388" si="1385">AVERAGE(A1388:A1487)</f>
        <v>-93.539009950000022</v>
      </c>
      <c r="E1388">
        <f t="shared" si="1385"/>
        <v>1.2831416000000002</v>
      </c>
    </row>
    <row r="1389" spans="1:5" x14ac:dyDescent="0.25">
      <c r="A1389">
        <v>-75.585053000000002</v>
      </c>
      <c r="B1389">
        <v>0.77141800000000005</v>
      </c>
      <c r="D1389">
        <f t="shared" ref="D1389:E1389" si="1386">AVERAGE(A1389:A1488)</f>
        <v>-93.835717030000012</v>
      </c>
      <c r="E1389">
        <f t="shared" si="1386"/>
        <v>1.2899255700000001</v>
      </c>
    </row>
    <row r="1390" spans="1:5" x14ac:dyDescent="0.25">
      <c r="A1390">
        <v>-79.527349999999998</v>
      </c>
      <c r="B1390">
        <v>1.026794</v>
      </c>
      <c r="D1390">
        <f t="shared" ref="D1390:E1390" si="1387">AVERAGE(A1390:A1489)</f>
        <v>-94.043659130000037</v>
      </c>
      <c r="E1390">
        <f t="shared" si="1387"/>
        <v>1.6633396999999999</v>
      </c>
    </row>
    <row r="1391" spans="1:5" x14ac:dyDescent="0.25">
      <c r="A1391">
        <v>-84.385536999999999</v>
      </c>
      <c r="B1391">
        <v>1.1935530000000001</v>
      </c>
      <c r="D1391">
        <f t="shared" ref="D1391:E1391" si="1388">AVERAGE(A1391:A1490)</f>
        <v>-94.366389010000006</v>
      </c>
      <c r="E1391">
        <f t="shared" si="1388"/>
        <v>1.6634330399999999</v>
      </c>
    </row>
    <row r="1392" spans="1:5" x14ac:dyDescent="0.25">
      <c r="A1392">
        <v>-71.989410000000007</v>
      </c>
      <c r="B1392">
        <v>1.181565</v>
      </c>
      <c r="D1392">
        <f t="shared" ref="D1392:E1392" si="1389">AVERAGE(A1392:A1491)</f>
        <v>-94.370443740000027</v>
      </c>
      <c r="E1392">
        <f t="shared" si="1389"/>
        <v>1.6646318999999996</v>
      </c>
    </row>
    <row r="1393" spans="1:5" x14ac:dyDescent="0.25">
      <c r="A1393">
        <v>-40.012053000000002</v>
      </c>
      <c r="B1393">
        <v>0.68935000000000002</v>
      </c>
      <c r="D1393">
        <f t="shared" ref="D1393:E1393" si="1390">AVERAGE(A1393:A1492)</f>
        <v>-94.551123410000017</v>
      </c>
      <c r="E1393">
        <f t="shared" si="1390"/>
        <v>1.6608927199999999</v>
      </c>
    </row>
    <row r="1394" spans="1:5" x14ac:dyDescent="0.25">
      <c r="A1394">
        <v>-102.941261</v>
      </c>
      <c r="B1394">
        <v>0.97504400000000002</v>
      </c>
      <c r="D1394">
        <f t="shared" ref="D1394:E1394" si="1391">AVERAGE(A1394:A1493)</f>
        <v>-94.717375130000036</v>
      </c>
      <c r="E1394">
        <f t="shared" si="1391"/>
        <v>1.6630566999999998</v>
      </c>
    </row>
    <row r="1395" spans="1:5" x14ac:dyDescent="0.25">
      <c r="A1395">
        <v>-271.42625299999997</v>
      </c>
      <c r="B1395">
        <v>0.67990200000000001</v>
      </c>
      <c r="D1395">
        <f t="shared" ref="D1395:E1395" si="1392">AVERAGE(A1395:A1494)</f>
        <v>-94.616262260000028</v>
      </c>
      <c r="E1395">
        <f t="shared" si="1392"/>
        <v>1.6636994499999997</v>
      </c>
    </row>
    <row r="1396" spans="1:5" x14ac:dyDescent="0.25">
      <c r="A1396">
        <v>-83.451258999999993</v>
      </c>
      <c r="B1396">
        <v>0.98631999999999997</v>
      </c>
      <c r="D1396">
        <f t="shared" ref="D1396:E1396" si="1393">AVERAGE(A1396:A1495)</f>
        <v>-93.077872030000023</v>
      </c>
      <c r="E1396">
        <f t="shared" si="1393"/>
        <v>1.6666748199999999</v>
      </c>
    </row>
    <row r="1397" spans="1:5" x14ac:dyDescent="0.25">
      <c r="A1397">
        <v>-131.203385</v>
      </c>
      <c r="B1397">
        <v>1.4789300000000001</v>
      </c>
      <c r="D1397">
        <f t="shared" ref="D1397:E1397" si="1394">AVERAGE(A1397:A1496)</f>
        <v>-92.941492289999999</v>
      </c>
      <c r="E1397">
        <f t="shared" si="1394"/>
        <v>1.6712378099999998</v>
      </c>
    </row>
    <row r="1398" spans="1:5" x14ac:dyDescent="0.25">
      <c r="A1398">
        <v>-102.139664</v>
      </c>
      <c r="B1398">
        <v>1.3128359999999999</v>
      </c>
      <c r="D1398">
        <f t="shared" ref="D1398:E1398" si="1395">AVERAGE(A1398:A1497)</f>
        <v>-92.708416979999981</v>
      </c>
      <c r="E1398">
        <f t="shared" si="1395"/>
        <v>1.6733998699999999</v>
      </c>
    </row>
    <row r="1399" spans="1:5" x14ac:dyDescent="0.25">
      <c r="A1399">
        <v>-44.856034000000001</v>
      </c>
      <c r="B1399">
        <v>0.88812400000000002</v>
      </c>
      <c r="D1399">
        <f t="shared" ref="D1399:E1399" si="1396">AVERAGE(A1399:A1498)</f>
        <v>-93.425604060000012</v>
      </c>
      <c r="E1399">
        <f t="shared" si="1396"/>
        <v>1.6720943999999998</v>
      </c>
    </row>
    <row r="1400" spans="1:5" x14ac:dyDescent="0.25">
      <c r="A1400">
        <v>-82.019908000000001</v>
      </c>
      <c r="B1400">
        <v>0.99345099999999997</v>
      </c>
      <c r="D1400">
        <f t="shared" ref="D1400:E1400" si="1397">AVERAGE(A1400:A1499)</f>
        <v>-94.101180150000005</v>
      </c>
      <c r="E1400">
        <f t="shared" si="1397"/>
        <v>1.6746412999999996</v>
      </c>
    </row>
    <row r="1401" spans="1:5" x14ac:dyDescent="0.25">
      <c r="A1401">
        <v>-71.663719</v>
      </c>
      <c r="B1401">
        <v>1.0738369999999999</v>
      </c>
      <c r="D1401">
        <f t="shared" ref="D1401:E1401" si="1398">AVERAGE(A1401:A1500)</f>
        <v>-95.339504060000024</v>
      </c>
      <c r="E1401">
        <f t="shared" si="1398"/>
        <v>1.6743119499999997</v>
      </c>
    </row>
    <row r="1402" spans="1:5" x14ac:dyDescent="0.25">
      <c r="A1402">
        <v>-271.40324600000002</v>
      </c>
      <c r="B1402">
        <v>0.93454499999999996</v>
      </c>
      <c r="D1402">
        <f t="shared" ref="D1402:E1402" si="1399">AVERAGE(A1402:A1501)</f>
        <v>-95.246071929999999</v>
      </c>
      <c r="E1402">
        <f t="shared" si="1399"/>
        <v>1.67509179</v>
      </c>
    </row>
    <row r="1403" spans="1:5" x14ac:dyDescent="0.25">
      <c r="A1403">
        <v>-37.691696999999998</v>
      </c>
      <c r="B1403">
        <v>1.186771</v>
      </c>
      <c r="D1403">
        <f t="shared" ref="D1403:E1403" si="1400">AVERAGE(A1403:A1502)</f>
        <v>-92.987563549999976</v>
      </c>
      <c r="E1403">
        <f t="shared" si="1400"/>
        <v>1.6804568099999999</v>
      </c>
    </row>
    <row r="1404" spans="1:5" x14ac:dyDescent="0.25">
      <c r="A1404">
        <v>-69.243387999999996</v>
      </c>
      <c r="B1404">
        <v>0.60183299999999995</v>
      </c>
      <c r="D1404">
        <f t="shared" ref="D1404:E1404" si="1401">AVERAGE(A1404:A1503)</f>
        <v>-94.084853609999968</v>
      </c>
      <c r="E1404">
        <f t="shared" si="1401"/>
        <v>1.6807103499999996</v>
      </c>
    </row>
    <row r="1405" spans="1:5" x14ac:dyDescent="0.25">
      <c r="A1405">
        <v>-52.922758999999999</v>
      </c>
      <c r="B1405">
        <v>0.99265099999999995</v>
      </c>
      <c r="D1405">
        <f t="shared" ref="D1405:E1405" si="1402">AVERAGE(A1405:A1504)</f>
        <v>-94.96209798999999</v>
      </c>
      <c r="E1405">
        <f t="shared" si="1402"/>
        <v>1.6886553699999995</v>
      </c>
    </row>
    <row r="1406" spans="1:5" x14ac:dyDescent="0.25">
      <c r="A1406">
        <v>-21.067958999999998</v>
      </c>
      <c r="B1406">
        <v>1.0038990000000001</v>
      </c>
      <c r="D1406">
        <f t="shared" ref="D1406:E1406" si="1403">AVERAGE(A1406:A1505)</f>
        <v>-97.011805099999989</v>
      </c>
      <c r="E1406">
        <f t="shared" si="1403"/>
        <v>1.6915267199999997</v>
      </c>
    </row>
    <row r="1407" spans="1:5" x14ac:dyDescent="0.25">
      <c r="A1407">
        <v>-78.109111999999996</v>
      </c>
      <c r="B1407">
        <v>0.72583699999999995</v>
      </c>
      <c r="D1407">
        <f t="shared" ref="D1407:E1407" si="1404">AVERAGE(A1407:A1506)</f>
        <v>-98.351788809999974</v>
      </c>
      <c r="E1407">
        <f t="shared" si="1404"/>
        <v>1.6886882899999998</v>
      </c>
    </row>
    <row r="1408" spans="1:5" x14ac:dyDescent="0.25">
      <c r="A1408">
        <v>-72.726624999999999</v>
      </c>
      <c r="B1408">
        <v>0.86585900000000005</v>
      </c>
      <c r="D1408">
        <f t="shared" ref="D1408:E1408" si="1405">AVERAGE(A1408:A1507)</f>
        <v>-99.158459829999998</v>
      </c>
      <c r="E1408">
        <f t="shared" si="1405"/>
        <v>1.6910159799999998</v>
      </c>
    </row>
    <row r="1409" spans="1:5" x14ac:dyDescent="0.25">
      <c r="A1409">
        <v>-70.138126</v>
      </c>
      <c r="B1409">
        <v>0.86165499999999995</v>
      </c>
      <c r="D1409">
        <f t="shared" ref="D1409:E1409" si="1406">AVERAGE(A1409:A1508)</f>
        <v>-99.885381899999999</v>
      </c>
      <c r="E1409">
        <f t="shared" si="1406"/>
        <v>1.6993119599999997</v>
      </c>
    </row>
    <row r="1410" spans="1:5" x14ac:dyDescent="0.25">
      <c r="A1410">
        <v>-52.231867999999999</v>
      </c>
      <c r="B1410">
        <v>0.78256099999999995</v>
      </c>
      <c r="D1410">
        <f t="shared" ref="D1410:E1410" si="1407">AVERAGE(A1410:A1509)</f>
        <v>-100.28982973999997</v>
      </c>
      <c r="E1410">
        <f t="shared" si="1407"/>
        <v>1.700008</v>
      </c>
    </row>
    <row r="1411" spans="1:5" x14ac:dyDescent="0.25">
      <c r="A1411">
        <v>-112.791318</v>
      </c>
      <c r="B1411">
        <v>1.110867</v>
      </c>
      <c r="D1411">
        <f t="shared" ref="D1411:E1411" si="1408">AVERAGE(A1411:A1510)</f>
        <v>-100.95898146999998</v>
      </c>
      <c r="E1411">
        <f t="shared" si="1408"/>
        <v>1.7025044300000003</v>
      </c>
    </row>
    <row r="1412" spans="1:5" x14ac:dyDescent="0.25">
      <c r="A1412">
        <v>-103.195835</v>
      </c>
      <c r="B1412">
        <v>0.81775299999999995</v>
      </c>
      <c r="D1412">
        <f t="shared" ref="D1412:E1412" si="1409">AVERAGE(A1412:A1511)</f>
        <v>-101.26422486999998</v>
      </c>
      <c r="E1412">
        <f t="shared" si="1409"/>
        <v>1.7017053000000004</v>
      </c>
    </row>
    <row r="1413" spans="1:5" x14ac:dyDescent="0.25">
      <c r="A1413">
        <v>-91.684774000000004</v>
      </c>
      <c r="B1413">
        <v>0.82119500000000001</v>
      </c>
      <c r="D1413">
        <f t="shared" ref="D1413:E1413" si="1410">AVERAGE(A1413:A1512)</f>
        <v>-101.49755949999995</v>
      </c>
      <c r="E1413">
        <f t="shared" si="1410"/>
        <v>1.7060580100000005</v>
      </c>
    </row>
    <row r="1414" spans="1:5" x14ac:dyDescent="0.25">
      <c r="A1414">
        <v>-41.476305000000004</v>
      </c>
      <c r="B1414">
        <v>1.0108760000000001</v>
      </c>
      <c r="D1414">
        <f t="shared" ref="D1414:E1414" si="1411">AVERAGE(A1414:A1513)</f>
        <v>-102.02679098999997</v>
      </c>
      <c r="E1414">
        <f t="shared" si="1411"/>
        <v>1.7143151200000002</v>
      </c>
    </row>
    <row r="1415" spans="1:5" x14ac:dyDescent="0.25">
      <c r="A1415">
        <v>-87.478025000000002</v>
      </c>
      <c r="B1415">
        <v>0.84919500000000003</v>
      </c>
      <c r="D1415">
        <f t="shared" ref="D1415:E1415" si="1412">AVERAGE(A1415:A1514)</f>
        <v>-103.40416079999994</v>
      </c>
      <c r="E1415">
        <f t="shared" si="1412"/>
        <v>1.7148783200000002</v>
      </c>
    </row>
    <row r="1416" spans="1:5" x14ac:dyDescent="0.25">
      <c r="A1416">
        <v>-22.485254000000001</v>
      </c>
      <c r="B1416">
        <v>1.6754610000000001</v>
      </c>
      <c r="D1416">
        <f t="shared" ref="D1416:E1416" si="1413">AVERAGE(A1416:A1515)</f>
        <v>-103.71518303999994</v>
      </c>
      <c r="E1416">
        <f t="shared" si="1413"/>
        <v>1.7188932300000004</v>
      </c>
    </row>
    <row r="1417" spans="1:5" x14ac:dyDescent="0.25">
      <c r="A1417">
        <v>-40.375906000000001</v>
      </c>
      <c r="B1417">
        <v>0.57237000000000005</v>
      </c>
      <c r="D1417">
        <f t="shared" ref="D1417:E1417" si="1414">AVERAGE(A1417:A1516)</f>
        <v>-104.42325598999994</v>
      </c>
      <c r="E1417">
        <f t="shared" si="1414"/>
        <v>1.7111249100000003</v>
      </c>
    </row>
    <row r="1418" spans="1:5" x14ac:dyDescent="0.25">
      <c r="A1418">
        <v>-139.07907900000001</v>
      </c>
      <c r="B1418">
        <v>0.79628200000000005</v>
      </c>
      <c r="D1418">
        <f t="shared" ref="D1418:E1418" si="1415">AVERAGE(A1418:A1517)</f>
        <v>-105.35030136999993</v>
      </c>
      <c r="E1418">
        <f t="shared" si="1415"/>
        <v>1.7147230900000006</v>
      </c>
    </row>
    <row r="1419" spans="1:5" x14ac:dyDescent="0.25">
      <c r="A1419">
        <v>-91.953618000000006</v>
      </c>
      <c r="B1419">
        <v>1.125651</v>
      </c>
      <c r="D1419">
        <f t="shared" ref="D1419:E1419" si="1416">AVERAGE(A1419:A1518)</f>
        <v>-105.27020308999998</v>
      </c>
      <c r="E1419">
        <f t="shared" si="1416"/>
        <v>1.7204913600000002</v>
      </c>
    </row>
    <row r="1420" spans="1:5" x14ac:dyDescent="0.25">
      <c r="A1420">
        <v>-76.794116000000002</v>
      </c>
      <c r="B1420">
        <v>0.94391199999999997</v>
      </c>
      <c r="D1420">
        <f t="shared" ref="D1420:E1420" si="1417">AVERAGE(A1420:A1519)</f>
        <v>-105.98758334999998</v>
      </c>
      <c r="E1420">
        <f t="shared" si="1417"/>
        <v>1.7219266700000002</v>
      </c>
    </row>
    <row r="1421" spans="1:5" x14ac:dyDescent="0.25">
      <c r="A1421">
        <v>-152.050051</v>
      </c>
      <c r="B1421">
        <v>0.84743800000000002</v>
      </c>
      <c r="D1421">
        <f t="shared" ref="D1421:E1421" si="1418">AVERAGE(A1421:A1520)</f>
        <v>-106.64448119999993</v>
      </c>
      <c r="E1421">
        <f t="shared" si="1418"/>
        <v>1.7297175700000003</v>
      </c>
    </row>
    <row r="1422" spans="1:5" x14ac:dyDescent="0.25">
      <c r="A1422">
        <v>-158.93043299999999</v>
      </c>
      <c r="B1422">
        <v>1.100004</v>
      </c>
      <c r="D1422">
        <f t="shared" ref="D1422:E1422" si="1419">AVERAGE(A1422:A1521)</f>
        <v>-105.93656757999997</v>
      </c>
      <c r="E1422">
        <f t="shared" si="1419"/>
        <v>1.7329203900000005</v>
      </c>
    </row>
    <row r="1423" spans="1:5" x14ac:dyDescent="0.25">
      <c r="A1423">
        <v>-76.214898000000005</v>
      </c>
      <c r="B1423">
        <v>0.71280299999999996</v>
      </c>
      <c r="D1423">
        <f t="shared" ref="D1423:E1423" si="1420">AVERAGE(A1423:A1522)</f>
        <v>-104.99639361999998</v>
      </c>
      <c r="E1423">
        <f t="shared" si="1420"/>
        <v>1.7311509900000006</v>
      </c>
    </row>
    <row r="1424" spans="1:5" x14ac:dyDescent="0.25">
      <c r="A1424">
        <v>-49.925992000000001</v>
      </c>
      <c r="B1424">
        <v>0.539995</v>
      </c>
      <c r="D1424">
        <f t="shared" ref="D1424:E1424" si="1421">AVERAGE(A1424:A1523)</f>
        <v>-105.26621518999998</v>
      </c>
      <c r="E1424">
        <f t="shared" si="1421"/>
        <v>1.7347092500000005</v>
      </c>
    </row>
    <row r="1425" spans="1:5" x14ac:dyDescent="0.25">
      <c r="A1425">
        <v>-189.317825</v>
      </c>
      <c r="B1425">
        <v>0.92761000000000005</v>
      </c>
      <c r="D1425">
        <f t="shared" ref="D1425:E1425" si="1422">AVERAGE(A1425:A1524)</f>
        <v>-105.69927216999999</v>
      </c>
      <c r="E1425">
        <f t="shared" si="1422"/>
        <v>1.7399026000000004</v>
      </c>
    </row>
    <row r="1426" spans="1:5" x14ac:dyDescent="0.25">
      <c r="A1426">
        <v>-112.20035</v>
      </c>
      <c r="B1426">
        <v>1.010875</v>
      </c>
      <c r="D1426">
        <f t="shared" ref="D1426:E1426" si="1423">AVERAGE(A1426:A1525)</f>
        <v>-104.55409303</v>
      </c>
      <c r="E1426">
        <f t="shared" si="1423"/>
        <v>1.7420185100000003</v>
      </c>
    </row>
    <row r="1427" spans="1:5" x14ac:dyDescent="0.25">
      <c r="A1427">
        <v>-57.952815999999999</v>
      </c>
      <c r="B1427">
        <v>1.11599</v>
      </c>
      <c r="D1427">
        <f t="shared" ref="D1427:E1427" si="1424">AVERAGE(A1427:A1526)</f>
        <v>-104.04921625000001</v>
      </c>
      <c r="E1427">
        <f t="shared" si="1424"/>
        <v>1.7430775500000004</v>
      </c>
    </row>
    <row r="1428" spans="1:5" x14ac:dyDescent="0.25">
      <c r="A1428">
        <v>-71.490380000000002</v>
      </c>
      <c r="B1428">
        <v>1.188153</v>
      </c>
      <c r="D1428">
        <f t="shared" ref="D1428:E1428" si="1425">AVERAGE(A1428:A1527)</f>
        <v>-104.41071849000002</v>
      </c>
      <c r="E1428">
        <f t="shared" si="1425"/>
        <v>1.7429823400000004</v>
      </c>
    </row>
    <row r="1429" spans="1:5" x14ac:dyDescent="0.25">
      <c r="A1429">
        <v>-110.658382</v>
      </c>
      <c r="B1429">
        <v>0.85339900000000002</v>
      </c>
      <c r="D1429">
        <f t="shared" ref="D1429:E1429" si="1426">AVERAGE(A1429:A1528)</f>
        <v>-104.71342452</v>
      </c>
      <c r="E1429">
        <f t="shared" si="1426"/>
        <v>1.7428178400000005</v>
      </c>
    </row>
    <row r="1430" spans="1:5" x14ac:dyDescent="0.25">
      <c r="A1430">
        <v>-69.937824000000006</v>
      </c>
      <c r="B1430">
        <v>0.92608299999999999</v>
      </c>
      <c r="D1430">
        <f t="shared" ref="D1430:E1430" si="1427">AVERAGE(A1430:A1529)</f>
        <v>-104.68111283000002</v>
      </c>
      <c r="E1430">
        <f t="shared" si="1427"/>
        <v>1.7478972300000006</v>
      </c>
    </row>
    <row r="1431" spans="1:5" x14ac:dyDescent="0.25">
      <c r="A1431">
        <v>-117.832212</v>
      </c>
      <c r="B1431">
        <v>0.628166</v>
      </c>
      <c r="D1431">
        <f t="shared" ref="D1431:E1431" si="1428">AVERAGE(A1431:A1530)</f>
        <v>-104.72997324000002</v>
      </c>
      <c r="E1431">
        <f t="shared" si="1428"/>
        <v>1.7505372400000008</v>
      </c>
    </row>
    <row r="1432" spans="1:5" x14ac:dyDescent="0.25">
      <c r="A1432">
        <v>-73.351127000000005</v>
      </c>
      <c r="B1432">
        <v>0.94478099999999998</v>
      </c>
      <c r="D1432">
        <f t="shared" ref="D1432:E1432" si="1429">AVERAGE(A1432:A1531)</f>
        <v>-104.75444980000003</v>
      </c>
      <c r="E1432">
        <f t="shared" si="1429"/>
        <v>1.7549816300000005</v>
      </c>
    </row>
    <row r="1433" spans="1:5" x14ac:dyDescent="0.25">
      <c r="A1433">
        <v>-99.098028999999997</v>
      </c>
      <c r="B1433">
        <v>1.029202</v>
      </c>
      <c r="D1433">
        <f t="shared" ref="D1433:E1433" si="1430">AVERAGE(A1433:A1532)</f>
        <v>-104.82995359000004</v>
      </c>
      <c r="E1433">
        <f t="shared" si="1430"/>
        <v>1.7577168600000008</v>
      </c>
    </row>
    <row r="1434" spans="1:5" x14ac:dyDescent="0.25">
      <c r="A1434">
        <v>-107.319435</v>
      </c>
      <c r="B1434">
        <v>1.4810160000000001</v>
      </c>
      <c r="D1434">
        <f t="shared" ref="D1434:E1434" si="1431">AVERAGE(A1434:A1533)</f>
        <v>-104.70538486000004</v>
      </c>
      <c r="E1434">
        <f t="shared" si="1431"/>
        <v>1.7628649500000009</v>
      </c>
    </row>
    <row r="1435" spans="1:5" x14ac:dyDescent="0.25">
      <c r="A1435">
        <v>-130.00483700000001</v>
      </c>
      <c r="B1435">
        <v>0.78151700000000002</v>
      </c>
      <c r="D1435">
        <f t="shared" ref="D1435:E1435" si="1432">AVERAGE(A1435:A1534)</f>
        <v>-104.71744420000006</v>
      </c>
      <c r="E1435">
        <f t="shared" si="1432"/>
        <v>1.7619513600000007</v>
      </c>
    </row>
    <row r="1436" spans="1:5" x14ac:dyDescent="0.25">
      <c r="A1436">
        <v>-64.426019999999994</v>
      </c>
      <c r="B1436">
        <v>1.64219</v>
      </c>
      <c r="D1436">
        <f t="shared" ref="D1436:E1436" si="1433">AVERAGE(A1436:A1535)</f>
        <v>-104.81873407000005</v>
      </c>
      <c r="E1436">
        <f t="shared" si="1433"/>
        <v>1.7672970900000007</v>
      </c>
    </row>
    <row r="1437" spans="1:5" x14ac:dyDescent="0.25">
      <c r="A1437">
        <v>-113.313022</v>
      </c>
      <c r="B1437">
        <v>1.0021880000000001</v>
      </c>
      <c r="D1437">
        <f t="shared" ref="D1437:E1437" si="1434">AVERAGE(A1437:A1536)</f>
        <v>-105.27814998000005</v>
      </c>
      <c r="E1437">
        <f t="shared" si="1434"/>
        <v>1.759888990000001</v>
      </c>
    </row>
    <row r="1438" spans="1:5" x14ac:dyDescent="0.25">
      <c r="A1438">
        <v>-42.302252000000003</v>
      </c>
      <c r="B1438">
        <v>1.251206</v>
      </c>
      <c r="D1438">
        <f t="shared" ref="D1438:E1438" si="1435">AVERAGE(A1438:A1537)</f>
        <v>-105.01846245000004</v>
      </c>
      <c r="E1438">
        <f t="shared" si="1435"/>
        <v>1.759551360000001</v>
      </c>
    </row>
    <row r="1439" spans="1:5" x14ac:dyDescent="0.25">
      <c r="A1439">
        <v>-222.895208</v>
      </c>
      <c r="B1439">
        <v>1.3343750000000001</v>
      </c>
      <c r="D1439">
        <f t="shared" ref="D1439:E1439" si="1436">AVERAGE(A1439:A1538)</f>
        <v>-105.58437134000005</v>
      </c>
      <c r="E1439">
        <f t="shared" si="1436"/>
        <v>1.7582682900000006</v>
      </c>
    </row>
    <row r="1440" spans="1:5" x14ac:dyDescent="0.25">
      <c r="A1440">
        <v>-86.564105999999995</v>
      </c>
      <c r="B1440">
        <v>0.82141699999999995</v>
      </c>
      <c r="D1440">
        <f t="shared" ref="D1440:E1440" si="1437">AVERAGE(A1440:A1539)</f>
        <v>-104.32218948000005</v>
      </c>
      <c r="E1440">
        <f t="shared" si="1437"/>
        <v>1.761126200000001</v>
      </c>
    </row>
    <row r="1441" spans="1:5" x14ac:dyDescent="0.25">
      <c r="A1441">
        <v>-97.263609000000002</v>
      </c>
      <c r="B1441">
        <v>1.069893</v>
      </c>
      <c r="D1441">
        <f t="shared" ref="D1441:E1441" si="1438">AVERAGE(A1441:A1540)</f>
        <v>-104.65817535000005</v>
      </c>
      <c r="E1441">
        <f t="shared" si="1438"/>
        <v>1.7635584400000011</v>
      </c>
    </row>
    <row r="1442" spans="1:5" x14ac:dyDescent="0.25">
      <c r="A1442">
        <v>-115.023135</v>
      </c>
      <c r="B1442">
        <v>0.62816899999999998</v>
      </c>
      <c r="D1442">
        <f t="shared" ref="D1442:E1442" si="1439">AVERAGE(A1442:A1541)</f>
        <v>-104.33117640000005</v>
      </c>
      <c r="E1442">
        <f t="shared" si="1439"/>
        <v>1.7638861700000006</v>
      </c>
    </row>
    <row r="1443" spans="1:5" x14ac:dyDescent="0.25">
      <c r="A1443">
        <v>-98.238218000000003</v>
      </c>
      <c r="B1443">
        <v>1.389893</v>
      </c>
      <c r="D1443">
        <f t="shared" ref="D1443:E1443" si="1440">AVERAGE(A1443:A1542)</f>
        <v>-103.62909036000005</v>
      </c>
      <c r="E1443">
        <f t="shared" si="1440"/>
        <v>1.7663864100000006</v>
      </c>
    </row>
    <row r="1444" spans="1:5" x14ac:dyDescent="0.25">
      <c r="A1444">
        <v>-49.228543999999999</v>
      </c>
      <c r="B1444">
        <v>0.92489200000000005</v>
      </c>
      <c r="D1444">
        <f t="shared" ref="D1444:E1444" si="1441">AVERAGE(A1444:A1543)</f>
        <v>-104.73766089000004</v>
      </c>
      <c r="E1444">
        <f t="shared" si="1441"/>
        <v>1.768373420000001</v>
      </c>
    </row>
    <row r="1445" spans="1:5" x14ac:dyDescent="0.25">
      <c r="A1445">
        <v>-99.390652000000003</v>
      </c>
      <c r="B1445">
        <v>1.17639</v>
      </c>
      <c r="D1445">
        <f t="shared" ref="D1445:E1445" si="1442">AVERAGE(A1445:A1544)</f>
        <v>-104.85276465000004</v>
      </c>
      <c r="E1445">
        <f t="shared" si="1442"/>
        <v>1.769898160000001</v>
      </c>
    </row>
    <row r="1446" spans="1:5" x14ac:dyDescent="0.25">
      <c r="A1446">
        <v>-90.621464000000003</v>
      </c>
      <c r="B1446">
        <v>1.2727040000000001</v>
      </c>
      <c r="D1446">
        <f t="shared" ref="D1446:E1446" si="1443">AVERAGE(A1446:A1545)</f>
        <v>-104.84519919000005</v>
      </c>
      <c r="E1446">
        <f t="shared" si="1443"/>
        <v>1.7727086600000013</v>
      </c>
    </row>
    <row r="1447" spans="1:5" x14ac:dyDescent="0.25">
      <c r="A1447">
        <v>-63.634337000000002</v>
      </c>
      <c r="B1447">
        <v>1.214931</v>
      </c>
      <c r="D1447">
        <f t="shared" ref="D1447:E1447" si="1444">AVERAGE(A1447:A1546)</f>
        <v>-105.21048341000004</v>
      </c>
      <c r="E1447">
        <f t="shared" si="1444"/>
        <v>1.7675384200000011</v>
      </c>
    </row>
    <row r="1448" spans="1:5" x14ac:dyDescent="0.25">
      <c r="A1448">
        <v>-60.992531999999997</v>
      </c>
      <c r="B1448">
        <v>1.0488679999999999</v>
      </c>
      <c r="D1448">
        <f t="shared" ref="D1448:E1448" si="1445">AVERAGE(A1448:A1547)</f>
        <v>-105.30813584000002</v>
      </c>
      <c r="E1448">
        <f t="shared" si="1445"/>
        <v>1.7700003800000013</v>
      </c>
    </row>
    <row r="1449" spans="1:5" x14ac:dyDescent="0.25">
      <c r="A1449">
        <v>-103.172348</v>
      </c>
      <c r="B1449">
        <v>1.066192</v>
      </c>
      <c r="D1449">
        <f t="shared" ref="D1449:E1449" si="1446">AVERAGE(A1449:A1548)</f>
        <v>-105.23539307000001</v>
      </c>
      <c r="E1449">
        <f t="shared" si="1446"/>
        <v>1.7715484300000011</v>
      </c>
    </row>
    <row r="1450" spans="1:5" x14ac:dyDescent="0.25">
      <c r="A1450">
        <v>-84.674801000000002</v>
      </c>
      <c r="B1450">
        <v>0.732657</v>
      </c>
      <c r="D1450">
        <f t="shared" ref="D1450:E1450" si="1447">AVERAGE(A1450:A1549)</f>
        <v>-105.13556138999998</v>
      </c>
      <c r="E1450">
        <f t="shared" si="1447"/>
        <v>1.7757962400000011</v>
      </c>
    </row>
    <row r="1451" spans="1:5" x14ac:dyDescent="0.25">
      <c r="A1451">
        <v>-71.757716000000002</v>
      </c>
      <c r="B1451">
        <v>1.4089560000000001</v>
      </c>
      <c r="D1451">
        <f t="shared" ref="D1451:E1451" si="1448">AVERAGE(A1451:A1550)</f>
        <v>-106.43512406999999</v>
      </c>
      <c r="E1451">
        <f t="shared" si="1448"/>
        <v>1.9460486200000009</v>
      </c>
    </row>
    <row r="1452" spans="1:5" x14ac:dyDescent="0.25">
      <c r="A1452">
        <v>-37.831252999999997</v>
      </c>
      <c r="B1452">
        <v>0.93442700000000001</v>
      </c>
      <c r="D1452">
        <f t="shared" ref="D1452:E1452" si="1449">AVERAGE(A1452:A1551)</f>
        <v>-107.58640281999999</v>
      </c>
      <c r="E1452">
        <f t="shared" si="1449"/>
        <v>1.9390388200000011</v>
      </c>
    </row>
    <row r="1453" spans="1:5" x14ac:dyDescent="0.25">
      <c r="A1453">
        <v>-99.551248000000001</v>
      </c>
      <c r="B1453">
        <v>0.81294999999999995</v>
      </c>
      <c r="D1453">
        <f t="shared" ref="D1453:E1453" si="1450">AVERAGE(A1453:A1552)</f>
        <v>-106.53952026999997</v>
      </c>
      <c r="E1453">
        <f t="shared" si="1450"/>
        <v>1.9501174700000008</v>
      </c>
    </row>
    <row r="1454" spans="1:5" x14ac:dyDescent="0.25">
      <c r="A1454">
        <v>-68.097773000000004</v>
      </c>
      <c r="B1454">
        <v>1.1528879999999999</v>
      </c>
      <c r="D1454">
        <f t="shared" ref="D1454:E1454" si="1451">AVERAGE(A1454:A1553)</f>
        <v>-108.54240007999996</v>
      </c>
      <c r="E1454">
        <f t="shared" si="1451"/>
        <v>1.9507482500000006</v>
      </c>
    </row>
    <row r="1455" spans="1:5" x14ac:dyDescent="0.25">
      <c r="A1455">
        <v>-44.207413000000003</v>
      </c>
      <c r="B1455">
        <v>1.2428399999999999</v>
      </c>
      <c r="D1455">
        <f t="shared" ref="D1455:E1455" si="1452">AVERAGE(A1455:A1554)</f>
        <v>-109.90538442999996</v>
      </c>
      <c r="E1455">
        <f t="shared" si="1452"/>
        <v>1.9530080000000003</v>
      </c>
    </row>
    <row r="1456" spans="1:5" x14ac:dyDescent="0.25">
      <c r="A1456">
        <v>-70.191292000000004</v>
      </c>
      <c r="B1456">
        <v>0.69620899999999997</v>
      </c>
      <c r="D1456">
        <f t="shared" ref="D1456:E1456" si="1453">AVERAGE(A1456:A1555)</f>
        <v>-110.99746455999994</v>
      </c>
      <c r="E1456">
        <f t="shared" si="1453"/>
        <v>1.9496763400000003</v>
      </c>
    </row>
    <row r="1457" spans="1:5" x14ac:dyDescent="0.25">
      <c r="A1457">
        <v>-87.409602000000007</v>
      </c>
      <c r="B1457">
        <v>1.263943</v>
      </c>
      <c r="D1457">
        <f t="shared" ref="D1457:E1457" si="1454">AVERAGE(A1457:A1556)</f>
        <v>-110.91748176999995</v>
      </c>
      <c r="E1457">
        <f t="shared" si="1454"/>
        <v>1.9565879700000002</v>
      </c>
    </row>
    <row r="1458" spans="1:5" x14ac:dyDescent="0.25">
      <c r="A1458">
        <v>-60.164915000000001</v>
      </c>
      <c r="B1458">
        <v>0.93910199999999999</v>
      </c>
      <c r="D1458">
        <f t="shared" ref="D1458:E1458" si="1455">AVERAGE(A1458:A1557)</f>
        <v>-111.12070659999996</v>
      </c>
      <c r="E1458">
        <f t="shared" si="1455"/>
        <v>1.9530663000000004</v>
      </c>
    </row>
    <row r="1459" spans="1:5" x14ac:dyDescent="0.25">
      <c r="A1459">
        <v>-42.109400999999998</v>
      </c>
      <c r="B1459">
        <v>0.89066199999999995</v>
      </c>
      <c r="D1459">
        <f t="shared" ref="D1459:E1459" si="1456">AVERAGE(A1459:A1558)</f>
        <v>-111.32688675999992</v>
      </c>
      <c r="E1459">
        <f t="shared" si="1456"/>
        <v>1.9561974800000004</v>
      </c>
    </row>
    <row r="1460" spans="1:5" x14ac:dyDescent="0.25">
      <c r="A1460">
        <v>-63.410971000000004</v>
      </c>
      <c r="B1460">
        <v>1.3260940000000001</v>
      </c>
      <c r="D1460">
        <f t="shared" ref="D1460:E1460" si="1457">AVERAGE(A1460:A1559)</f>
        <v>-112.05505158999996</v>
      </c>
      <c r="E1460">
        <f t="shared" si="1457"/>
        <v>1.9575068700000002</v>
      </c>
    </row>
    <row r="1461" spans="1:5" x14ac:dyDescent="0.25">
      <c r="A1461">
        <v>-77.179834</v>
      </c>
      <c r="B1461">
        <v>1.0769489999999999</v>
      </c>
      <c r="D1461">
        <f t="shared" ref="D1461:E1461" si="1458">AVERAGE(A1461:A1560)</f>
        <v>-112.51775077999996</v>
      </c>
      <c r="E1461">
        <f t="shared" si="1458"/>
        <v>1.9541998700000003</v>
      </c>
    </row>
    <row r="1462" spans="1:5" x14ac:dyDescent="0.25">
      <c r="A1462">
        <v>-86.763075000000001</v>
      </c>
      <c r="B1462">
        <v>1.004548</v>
      </c>
      <c r="D1462">
        <f t="shared" ref="D1462:E1462" si="1459">AVERAGE(A1462:A1561)</f>
        <v>-113.14708458999992</v>
      </c>
      <c r="E1462">
        <f t="shared" si="1459"/>
        <v>1.9562696500000001</v>
      </c>
    </row>
    <row r="1463" spans="1:5" x14ac:dyDescent="0.25">
      <c r="A1463">
        <v>-77.979912999999996</v>
      </c>
      <c r="B1463">
        <v>0.99571299999999996</v>
      </c>
      <c r="D1463">
        <f t="shared" ref="D1463:E1463" si="1460">AVERAGE(A1463:A1562)</f>
        <v>-113.17356216999993</v>
      </c>
      <c r="E1463">
        <f t="shared" si="1460"/>
        <v>1.96051062</v>
      </c>
    </row>
    <row r="1464" spans="1:5" x14ac:dyDescent="0.25">
      <c r="A1464">
        <v>-53.971021999999998</v>
      </c>
      <c r="B1464">
        <v>0.91054900000000005</v>
      </c>
      <c r="D1464">
        <f t="shared" ref="D1464:E1464" si="1461">AVERAGE(A1464:A1563)</f>
        <v>-113.43962211999991</v>
      </c>
      <c r="E1464">
        <f t="shared" si="1461"/>
        <v>1.9669753500000005</v>
      </c>
    </row>
    <row r="1465" spans="1:5" x14ac:dyDescent="0.25">
      <c r="A1465">
        <v>-132.30727300000001</v>
      </c>
      <c r="B1465">
        <v>1.027031</v>
      </c>
      <c r="D1465">
        <f t="shared" ref="D1465:E1465" si="1462">AVERAGE(A1465:A1564)</f>
        <v>-113.14022312999992</v>
      </c>
      <c r="E1465">
        <f t="shared" si="1462"/>
        <v>1.9746940299999998</v>
      </c>
    </row>
    <row r="1466" spans="1:5" x14ac:dyDescent="0.25">
      <c r="A1466">
        <v>-66.347947000000005</v>
      </c>
      <c r="B1466">
        <v>0.80182299999999995</v>
      </c>
      <c r="D1466">
        <f t="shared" ref="D1466:E1466" si="1463">AVERAGE(A1466:A1565)</f>
        <v>-112.83501802999994</v>
      </c>
      <c r="E1466">
        <f t="shared" si="1463"/>
        <v>1.97906804</v>
      </c>
    </row>
    <row r="1467" spans="1:5" x14ac:dyDescent="0.25">
      <c r="A1467">
        <v>-67.486209000000002</v>
      </c>
      <c r="B1467">
        <v>1.2343440000000001</v>
      </c>
      <c r="D1467">
        <f t="shared" ref="D1467:E1467" si="1464">AVERAGE(A1467:A1566)</f>
        <v>-112.91373377999993</v>
      </c>
      <c r="E1467">
        <f t="shared" si="1464"/>
        <v>2.0162574399999995</v>
      </c>
    </row>
    <row r="1468" spans="1:5" x14ac:dyDescent="0.25">
      <c r="A1468">
        <v>-72.531529000000006</v>
      </c>
      <c r="B1468">
        <v>0.76846999999999999</v>
      </c>
      <c r="D1468">
        <f t="shared" ref="D1468:E1468" si="1465">AVERAGE(A1468:A1567)</f>
        <v>-113.15412162999992</v>
      </c>
      <c r="E1468">
        <f t="shared" si="1465"/>
        <v>2.0169335200000003</v>
      </c>
    </row>
    <row r="1469" spans="1:5" x14ac:dyDescent="0.25">
      <c r="A1469">
        <v>-112.41655299999999</v>
      </c>
      <c r="B1469">
        <v>1.109858</v>
      </c>
      <c r="D1469">
        <f t="shared" ref="D1469:E1469" si="1466">AVERAGE(A1469:A1568)</f>
        <v>-114.32614835999992</v>
      </c>
      <c r="E1469">
        <f t="shared" si="1466"/>
        <v>2.2697768899999997</v>
      </c>
    </row>
    <row r="1470" spans="1:5" x14ac:dyDescent="0.25">
      <c r="A1470">
        <v>-121.96378199999999</v>
      </c>
      <c r="B1470">
        <v>1.133524</v>
      </c>
      <c r="D1470">
        <f t="shared" ref="D1470:E1470" si="1467">AVERAGE(A1470:A1569)</f>
        <v>-114.16571965999991</v>
      </c>
      <c r="E1470">
        <f t="shared" si="1467"/>
        <v>2.2709785</v>
      </c>
    </row>
    <row r="1471" spans="1:5" x14ac:dyDescent="0.25">
      <c r="A1471">
        <v>-88.127981000000005</v>
      </c>
      <c r="B1471">
        <v>1.1956530000000001</v>
      </c>
      <c r="D1471">
        <f t="shared" ref="D1471:E1471" si="1468">AVERAGE(A1471:A1570)</f>
        <v>-114.25955437999991</v>
      </c>
      <c r="E1471">
        <f t="shared" si="1468"/>
        <v>2.2745290800000002</v>
      </c>
    </row>
    <row r="1472" spans="1:5" x14ac:dyDescent="0.25">
      <c r="A1472">
        <v>-84.306287999999995</v>
      </c>
      <c r="B1472">
        <v>0.91306100000000001</v>
      </c>
      <c r="D1472">
        <f t="shared" ref="D1472:E1472" si="1469">AVERAGE(A1472:A1571)</f>
        <v>-114.49628431999992</v>
      </c>
      <c r="E1472">
        <f t="shared" si="1469"/>
        <v>2.2698793400000001</v>
      </c>
    </row>
    <row r="1473" spans="1:5" x14ac:dyDescent="0.25">
      <c r="A1473">
        <v>-198.415943</v>
      </c>
      <c r="B1473">
        <v>1.053901</v>
      </c>
      <c r="D1473">
        <f t="shared" ref="D1473:E1473" si="1470">AVERAGE(A1473:A1572)</f>
        <v>-114.35311113999992</v>
      </c>
      <c r="E1473">
        <f t="shared" si="1470"/>
        <v>2.2774638700000001</v>
      </c>
    </row>
    <row r="1474" spans="1:5" x14ac:dyDescent="0.25">
      <c r="A1474">
        <v>-89.909205</v>
      </c>
      <c r="B1474">
        <v>27.450506000000001</v>
      </c>
      <c r="D1474">
        <f t="shared" ref="D1474:E1474" si="1471">AVERAGE(A1474:A1573)</f>
        <v>-113.44921920999994</v>
      </c>
      <c r="E1474">
        <f t="shared" si="1471"/>
        <v>2.2790902200000001</v>
      </c>
    </row>
    <row r="1475" spans="1:5" x14ac:dyDescent="0.25">
      <c r="A1475">
        <v>-120.65313399999999</v>
      </c>
      <c r="B1475">
        <v>0.99270999999999998</v>
      </c>
      <c r="D1475">
        <f t="shared" ref="D1475:E1475" si="1472">AVERAGE(A1475:A1574)</f>
        <v>-113.79034444999994</v>
      </c>
      <c r="E1475">
        <f t="shared" si="1472"/>
        <v>2.0176489599999989</v>
      </c>
    </row>
    <row r="1476" spans="1:5" x14ac:dyDescent="0.25">
      <c r="A1476">
        <v>-116.04416000000001</v>
      </c>
      <c r="B1476">
        <v>1.1816869999999999</v>
      </c>
      <c r="D1476">
        <f t="shared" ref="D1476:E1476" si="1473">AVERAGE(A1476:A1575)</f>
        <v>-114.19417596999996</v>
      </c>
      <c r="E1476">
        <f t="shared" si="1473"/>
        <v>2.019780949999999</v>
      </c>
    </row>
    <row r="1477" spans="1:5" x14ac:dyDescent="0.25">
      <c r="A1477">
        <v>-56.918301</v>
      </c>
      <c r="B1477">
        <v>1.2843340000000001</v>
      </c>
      <c r="D1477">
        <f t="shared" ref="D1477:E1477" si="1474">AVERAGE(A1477:A1576)</f>
        <v>-113.55330820999995</v>
      </c>
      <c r="E1477">
        <f t="shared" si="1474"/>
        <v>2.019938199999999</v>
      </c>
    </row>
    <row r="1478" spans="1:5" x14ac:dyDescent="0.25">
      <c r="A1478">
        <v>-84.534947000000003</v>
      </c>
      <c r="B1478">
        <v>1.055402</v>
      </c>
      <c r="D1478">
        <f t="shared" ref="D1478:E1478" si="1475">AVERAGE(A1478:A1577)</f>
        <v>-115.00591448999994</v>
      </c>
      <c r="E1478">
        <f t="shared" si="1475"/>
        <v>2.0174396999999988</v>
      </c>
    </row>
    <row r="1479" spans="1:5" x14ac:dyDescent="0.25">
      <c r="A1479">
        <v>-95.928713999999999</v>
      </c>
      <c r="B1479">
        <v>1.1198520000000001</v>
      </c>
      <c r="D1479">
        <f t="shared" ref="D1479:E1479" si="1476">AVERAGE(A1479:A1578)</f>
        <v>-116.37220041999994</v>
      </c>
      <c r="E1479">
        <f t="shared" si="1476"/>
        <v>2.0183813299999986</v>
      </c>
    </row>
    <row r="1480" spans="1:5" x14ac:dyDescent="0.25">
      <c r="A1480">
        <v>-205.768643</v>
      </c>
      <c r="B1480">
        <v>1.1296660000000001</v>
      </c>
      <c r="D1480">
        <f t="shared" ref="D1480:E1480" si="1477">AVERAGE(A1480:A1579)</f>
        <v>-116.42808334999994</v>
      </c>
      <c r="E1480">
        <f t="shared" si="1477"/>
        <v>2.0263127399999989</v>
      </c>
    </row>
    <row r="1481" spans="1:5" x14ac:dyDescent="0.25">
      <c r="A1481">
        <v>-130.209001</v>
      </c>
      <c r="B1481">
        <v>1.1090070000000001</v>
      </c>
      <c r="D1481">
        <f t="shared" ref="D1481:E1481" si="1478">AVERAGE(A1481:A1580)</f>
        <v>-115.52662743999997</v>
      </c>
      <c r="E1481">
        <f t="shared" si="1478"/>
        <v>2.0297867199999993</v>
      </c>
    </row>
    <row r="1482" spans="1:5" x14ac:dyDescent="0.25">
      <c r="A1482">
        <v>-112.48973599999999</v>
      </c>
      <c r="B1482">
        <v>1.3931480000000001</v>
      </c>
      <c r="D1482">
        <f t="shared" ref="D1482:E1482" si="1479">AVERAGE(A1482:A1581)</f>
        <v>-115.83167591999998</v>
      </c>
      <c r="E1482">
        <f t="shared" si="1479"/>
        <v>2.0289069299999993</v>
      </c>
    </row>
    <row r="1483" spans="1:5" x14ac:dyDescent="0.25">
      <c r="A1483">
        <v>-98.527745999999993</v>
      </c>
      <c r="B1483">
        <v>1.0474429999999999</v>
      </c>
      <c r="D1483">
        <f t="shared" ref="D1483:E1483" si="1480">AVERAGE(A1483:A1582)</f>
        <v>-116.39459335999996</v>
      </c>
      <c r="E1483">
        <f t="shared" si="1480"/>
        <v>2.0301349899999992</v>
      </c>
    </row>
    <row r="1484" spans="1:5" x14ac:dyDescent="0.25">
      <c r="A1484">
        <v>-177.97678999999999</v>
      </c>
      <c r="B1484">
        <v>1.627599</v>
      </c>
      <c r="D1484">
        <f t="shared" ref="D1484:E1484" si="1481">AVERAGE(A1484:A1583)</f>
        <v>-116.68831420999999</v>
      </c>
      <c r="E1484">
        <f t="shared" si="1481"/>
        <v>2.0376228399999992</v>
      </c>
    </row>
    <row r="1485" spans="1:5" x14ac:dyDescent="0.25">
      <c r="A1485">
        <v>-123.948402</v>
      </c>
      <c r="B1485">
        <v>0.61404000000000003</v>
      </c>
      <c r="D1485">
        <f t="shared" ref="D1485:E1485" si="1482">AVERAGE(A1485:A1584)</f>
        <v>-116.16020202999999</v>
      </c>
      <c r="E1485">
        <f t="shared" si="1482"/>
        <v>2.0319450399999992</v>
      </c>
    </row>
    <row r="1486" spans="1:5" x14ac:dyDescent="0.25">
      <c r="A1486">
        <v>-99.611074000000002</v>
      </c>
      <c r="B1486">
        <v>1.098392</v>
      </c>
      <c r="D1486">
        <f t="shared" ref="D1486:E1486" si="1483">AVERAGE(A1486:A1585)</f>
        <v>-115.39326246</v>
      </c>
      <c r="E1486">
        <f t="shared" si="1483"/>
        <v>2.0426530799999991</v>
      </c>
    </row>
    <row r="1487" spans="1:5" x14ac:dyDescent="0.25">
      <c r="A1487">
        <v>-153.03467900000001</v>
      </c>
      <c r="B1487">
        <v>1.0480069999999999</v>
      </c>
      <c r="D1487">
        <f t="shared" ref="D1487:E1487" si="1484">AVERAGE(A1487:A1586)</f>
        <v>-114.39628420999999</v>
      </c>
      <c r="E1487">
        <f t="shared" si="1484"/>
        <v>2.0452036299999992</v>
      </c>
    </row>
    <row r="1488" spans="1:5" x14ac:dyDescent="0.25">
      <c r="A1488">
        <v>-91.413503000000006</v>
      </c>
      <c r="B1488">
        <v>1.3539749999999999</v>
      </c>
      <c r="D1488">
        <f t="shared" ref="D1488:E1488" si="1485">AVERAGE(A1488:A1587)</f>
        <v>-114.16653314999998</v>
      </c>
      <c r="E1488">
        <f t="shared" si="1485"/>
        <v>2.0474732499999995</v>
      </c>
    </row>
    <row r="1489" spans="1:5" x14ac:dyDescent="0.25">
      <c r="A1489">
        <v>-96.379262999999995</v>
      </c>
      <c r="B1489">
        <v>38.112831</v>
      </c>
      <c r="D1489">
        <f t="shared" ref="D1489:E1489" si="1486">AVERAGE(A1489:A1588)</f>
        <v>-114.57748384999999</v>
      </c>
      <c r="E1489">
        <f t="shared" si="1486"/>
        <v>2.0602655199999997</v>
      </c>
    </row>
    <row r="1490" spans="1:5" x14ac:dyDescent="0.25">
      <c r="A1490">
        <v>-111.800338</v>
      </c>
      <c r="B1490">
        <v>1.0361279999999999</v>
      </c>
      <c r="D1490">
        <f t="shared" ref="D1490:E1490" si="1487">AVERAGE(A1490:A1589)</f>
        <v>-115.22862975999999</v>
      </c>
      <c r="E1490">
        <f t="shared" si="1487"/>
        <v>1.6977554900000005</v>
      </c>
    </row>
    <row r="1491" spans="1:5" x14ac:dyDescent="0.25">
      <c r="A1491">
        <v>-84.79101</v>
      </c>
      <c r="B1491">
        <v>1.313439</v>
      </c>
      <c r="D1491">
        <f t="shared" ref="D1491:E1491" si="1488">AVERAGE(A1491:A1590)</f>
        <v>-114.94217193999999</v>
      </c>
      <c r="E1491">
        <f t="shared" si="1488"/>
        <v>2.4270386000000004</v>
      </c>
    </row>
    <row r="1492" spans="1:5" x14ac:dyDescent="0.25">
      <c r="A1492">
        <v>-90.057377000000002</v>
      </c>
      <c r="B1492">
        <v>0.807647</v>
      </c>
      <c r="D1492">
        <f t="shared" ref="D1492:E1492" si="1489">AVERAGE(A1492:A1591)</f>
        <v>-114.97201459999998</v>
      </c>
      <c r="E1492">
        <f t="shared" si="1489"/>
        <v>2.4359283000000005</v>
      </c>
    </row>
    <row r="1493" spans="1:5" x14ac:dyDescent="0.25">
      <c r="A1493">
        <v>-56.637225000000001</v>
      </c>
      <c r="B1493">
        <v>0.905748</v>
      </c>
      <c r="D1493">
        <f t="shared" ref="D1493:E1493" si="1490">AVERAGE(A1493:A1592)</f>
        <v>-115.23619782999999</v>
      </c>
      <c r="E1493">
        <f t="shared" si="1490"/>
        <v>2.4472305400000001</v>
      </c>
    </row>
    <row r="1494" spans="1:5" x14ac:dyDescent="0.25">
      <c r="A1494">
        <v>-92.829974000000007</v>
      </c>
      <c r="B1494">
        <v>1.0393190000000001</v>
      </c>
      <c r="D1494">
        <f t="shared" ref="D1494:E1494" si="1491">AVERAGE(A1494:A1593)</f>
        <v>-113.73081975999999</v>
      </c>
      <c r="E1494">
        <f t="shared" si="1491"/>
        <v>2.4523713300000001</v>
      </c>
    </row>
    <row r="1495" spans="1:5" x14ac:dyDescent="0.25">
      <c r="A1495">
        <v>-117.58723000000001</v>
      </c>
      <c r="B1495">
        <v>0.97743899999999995</v>
      </c>
      <c r="D1495">
        <f t="shared" ref="D1495:E1495" si="1492">AVERAGE(A1495:A1594)</f>
        <v>-114.04616822000001</v>
      </c>
      <c r="E1495">
        <f t="shared" si="1492"/>
        <v>2.4497755600000004</v>
      </c>
    </row>
    <row r="1496" spans="1:5" x14ac:dyDescent="0.25">
      <c r="A1496">
        <v>-69.813284999999993</v>
      </c>
      <c r="B1496">
        <v>1.4426190000000001</v>
      </c>
      <c r="D1496">
        <f t="shared" ref="D1496:E1496" si="1493">AVERAGE(A1496:A1595)</f>
        <v>-113.88029286000003</v>
      </c>
      <c r="E1496">
        <f t="shared" si="1493"/>
        <v>2.4505148600000002</v>
      </c>
    </row>
    <row r="1497" spans="1:5" x14ac:dyDescent="0.25">
      <c r="A1497">
        <v>-107.895854</v>
      </c>
      <c r="B1497">
        <v>1.695136</v>
      </c>
      <c r="D1497">
        <f t="shared" ref="D1497:E1497" si="1494">AVERAGE(A1497:A1596)</f>
        <v>-114.81096311000003</v>
      </c>
      <c r="E1497">
        <f t="shared" si="1494"/>
        <v>2.5937670500000003</v>
      </c>
    </row>
    <row r="1498" spans="1:5" x14ac:dyDescent="0.25">
      <c r="A1498">
        <v>-173.858372</v>
      </c>
      <c r="B1498">
        <v>1.1822889999999999</v>
      </c>
      <c r="D1498">
        <f t="shared" ref="D1498:E1498" si="1495">AVERAGE(A1498:A1597)</f>
        <v>-111.89420613000001</v>
      </c>
      <c r="E1498">
        <f t="shared" si="1495"/>
        <v>2.64241781</v>
      </c>
    </row>
    <row r="1499" spans="1:5" x14ac:dyDescent="0.25">
      <c r="A1499">
        <v>-112.41364299999999</v>
      </c>
      <c r="B1499">
        <v>1.142814</v>
      </c>
      <c r="D1499">
        <f t="shared" ref="D1499:E1499" si="1496">AVERAGE(A1499:A1598)</f>
        <v>-115.83388309000003</v>
      </c>
      <c r="E1499">
        <f t="shared" si="1496"/>
        <v>2.6452922999999999</v>
      </c>
    </row>
    <row r="1500" spans="1:5" x14ac:dyDescent="0.25">
      <c r="A1500">
        <v>-205.85229899999999</v>
      </c>
      <c r="B1500">
        <v>0.96051600000000004</v>
      </c>
      <c r="D1500">
        <f t="shared" ref="D1500:E1500" si="1497">AVERAGE(A1500:A1599)</f>
        <v>-116.02221161000003</v>
      </c>
      <c r="E1500">
        <f t="shared" si="1497"/>
        <v>2.6497063800000005</v>
      </c>
    </row>
    <row r="1501" spans="1:5" x14ac:dyDescent="0.25">
      <c r="A1501">
        <v>-62.320506000000002</v>
      </c>
      <c r="B1501">
        <v>1.151821</v>
      </c>
      <c r="D1501">
        <f t="shared" ref="D1501:E1501" si="1498">AVERAGE(A1501:A1600)</f>
        <v>-114.91766485000002</v>
      </c>
      <c r="E1501">
        <f t="shared" si="1498"/>
        <v>2.6519624600000005</v>
      </c>
    </row>
    <row r="1502" spans="1:5" x14ac:dyDescent="0.25">
      <c r="A1502">
        <v>-45.552408</v>
      </c>
      <c r="B1502">
        <v>1.471047</v>
      </c>
      <c r="D1502">
        <f t="shared" ref="D1502:E1502" si="1499">AVERAGE(A1502:A1601)</f>
        <v>-115.26539384000003</v>
      </c>
      <c r="E1502">
        <f t="shared" si="1499"/>
        <v>2.6507314300000009</v>
      </c>
    </row>
    <row r="1503" spans="1:5" x14ac:dyDescent="0.25">
      <c r="A1503">
        <v>-147.420703</v>
      </c>
      <c r="B1503">
        <v>1.2121249999999999</v>
      </c>
      <c r="D1503">
        <f t="shared" ref="D1503:E1503" si="1500">AVERAGE(A1503:A1602)</f>
        <v>-115.50757180000002</v>
      </c>
      <c r="E1503">
        <f t="shared" si="1500"/>
        <v>2.6502207800000006</v>
      </c>
    </row>
    <row r="1504" spans="1:5" x14ac:dyDescent="0.25">
      <c r="A1504">
        <v>-156.967826</v>
      </c>
      <c r="B1504">
        <v>1.3963350000000001</v>
      </c>
      <c r="D1504">
        <f t="shared" ref="D1504:E1504" si="1501">AVERAGE(A1504:A1603)</f>
        <v>-115.46185475000001</v>
      </c>
      <c r="E1504">
        <f t="shared" si="1501"/>
        <v>2.6613177900000005</v>
      </c>
    </row>
    <row r="1505" spans="1:5" x14ac:dyDescent="0.25">
      <c r="A1505">
        <v>-257.89346999999998</v>
      </c>
      <c r="B1505">
        <v>1.2797860000000001</v>
      </c>
      <c r="D1505">
        <f t="shared" ref="D1505:E1505" si="1502">AVERAGE(A1505:A1604)</f>
        <v>-114.86762616000001</v>
      </c>
      <c r="E1505">
        <f t="shared" si="1502"/>
        <v>2.6617275199999999</v>
      </c>
    </row>
    <row r="1506" spans="1:5" x14ac:dyDescent="0.25">
      <c r="A1506">
        <v>-155.06632999999999</v>
      </c>
      <c r="B1506">
        <v>0.72005600000000003</v>
      </c>
      <c r="D1506">
        <f t="shared" ref="D1506:E1506" si="1503">AVERAGE(A1506:A1605)</f>
        <v>-114.54820094000003</v>
      </c>
      <c r="E1506">
        <f t="shared" si="1503"/>
        <v>2.66490268</v>
      </c>
    </row>
    <row r="1507" spans="1:5" x14ac:dyDescent="0.25">
      <c r="A1507">
        <v>-158.77621400000001</v>
      </c>
      <c r="B1507">
        <v>0.95860599999999996</v>
      </c>
      <c r="D1507">
        <f t="shared" ref="D1507:E1507" si="1504">AVERAGE(A1507:A1606)</f>
        <v>-114.00079641000002</v>
      </c>
      <c r="E1507">
        <f t="shared" si="1504"/>
        <v>2.6697227500000009</v>
      </c>
    </row>
    <row r="1508" spans="1:5" x14ac:dyDescent="0.25">
      <c r="A1508">
        <v>-145.41883200000001</v>
      </c>
      <c r="B1508">
        <v>1.695457</v>
      </c>
      <c r="D1508">
        <f t="shared" ref="D1508:E1508" si="1505">AVERAGE(A1508:A1607)</f>
        <v>-113.33135709000003</v>
      </c>
      <c r="E1508">
        <f t="shared" si="1505"/>
        <v>2.6752341200000007</v>
      </c>
    </row>
    <row r="1509" spans="1:5" x14ac:dyDescent="0.25">
      <c r="A1509">
        <v>-110.58291</v>
      </c>
      <c r="B1509">
        <v>0.93125899999999995</v>
      </c>
      <c r="D1509">
        <f t="shared" ref="D1509:E1509" si="1506">AVERAGE(A1509:A1608)</f>
        <v>-112.98413259</v>
      </c>
      <c r="E1509">
        <f t="shared" si="1506"/>
        <v>2.7304856100000006</v>
      </c>
    </row>
    <row r="1510" spans="1:5" x14ac:dyDescent="0.25">
      <c r="A1510">
        <v>-119.147041</v>
      </c>
      <c r="B1510">
        <v>1.0322039999999999</v>
      </c>
      <c r="D1510">
        <f t="shared" ref="D1510:E1510" si="1507">AVERAGE(A1510:A1609)</f>
        <v>-112.43393764000002</v>
      </c>
      <c r="E1510">
        <f t="shared" si="1507"/>
        <v>2.9249669800000002</v>
      </c>
    </row>
    <row r="1511" spans="1:5" x14ac:dyDescent="0.25">
      <c r="A1511">
        <v>-143.31565800000001</v>
      </c>
      <c r="B1511">
        <v>1.0309539999999999</v>
      </c>
      <c r="D1511">
        <f t="shared" ref="D1511:E1511" si="1508">AVERAGE(A1511:A1610)</f>
        <v>-112.31313359000002</v>
      </c>
      <c r="E1511">
        <f t="shared" si="1508"/>
        <v>2.9292484600000006</v>
      </c>
    </row>
    <row r="1512" spans="1:5" x14ac:dyDescent="0.25">
      <c r="A1512">
        <v>-126.529298</v>
      </c>
      <c r="B1512">
        <v>1.2530239999999999</v>
      </c>
      <c r="D1512">
        <f t="shared" ref="D1512:E1512" si="1509">AVERAGE(A1512:A1611)</f>
        <v>-111.83804729999999</v>
      </c>
      <c r="E1512">
        <f t="shared" si="1509"/>
        <v>2.9371033400000006</v>
      </c>
    </row>
    <row r="1513" spans="1:5" x14ac:dyDescent="0.25">
      <c r="A1513">
        <v>-144.607923</v>
      </c>
      <c r="B1513">
        <v>1.646906</v>
      </c>
      <c r="D1513">
        <f t="shared" ref="D1513:E1513" si="1510">AVERAGE(A1513:A1612)</f>
        <v>-111.91973488999999</v>
      </c>
      <c r="E1513">
        <f t="shared" si="1510"/>
        <v>2.9377020299999996</v>
      </c>
    </row>
    <row r="1514" spans="1:5" x14ac:dyDescent="0.25">
      <c r="A1514">
        <v>-179.21328600000001</v>
      </c>
      <c r="B1514">
        <v>1.067196</v>
      </c>
      <c r="D1514">
        <f t="shared" ref="D1514:E1514" si="1511">AVERAGE(A1514:A1613)</f>
        <v>-111.51981881999997</v>
      </c>
      <c r="E1514">
        <f t="shared" si="1511"/>
        <v>2.9339817799999999</v>
      </c>
    </row>
    <row r="1515" spans="1:5" x14ac:dyDescent="0.25">
      <c r="A1515">
        <v>-118.58024899999999</v>
      </c>
      <c r="B1515">
        <v>1.250686</v>
      </c>
      <c r="D1515">
        <f t="shared" ref="D1515:E1515" si="1512">AVERAGE(A1515:A1614)</f>
        <v>-110.44744353999997</v>
      </c>
      <c r="E1515">
        <f t="shared" si="1512"/>
        <v>2.93834309</v>
      </c>
    </row>
    <row r="1516" spans="1:5" x14ac:dyDescent="0.25">
      <c r="A1516">
        <v>-93.292548999999994</v>
      </c>
      <c r="B1516">
        <v>0.89862900000000001</v>
      </c>
      <c r="D1516">
        <f t="shared" ref="D1516:E1516" si="1513">AVERAGE(A1516:A1615)</f>
        <v>-110.14320331999997</v>
      </c>
      <c r="E1516">
        <f t="shared" si="1513"/>
        <v>2.9408577899999999</v>
      </c>
    </row>
    <row r="1517" spans="1:5" x14ac:dyDescent="0.25">
      <c r="A1517">
        <v>-133.080444</v>
      </c>
      <c r="B1517">
        <v>0.93218800000000002</v>
      </c>
      <c r="D1517">
        <f t="shared" ref="D1517:E1517" si="1514">AVERAGE(A1517:A1616)</f>
        <v>-110.49542477999998</v>
      </c>
      <c r="E1517">
        <f t="shared" si="1514"/>
        <v>2.9411597700000005</v>
      </c>
    </row>
    <row r="1518" spans="1:5" x14ac:dyDescent="0.25">
      <c r="A1518">
        <v>-131.06925100000001</v>
      </c>
      <c r="B1518">
        <v>1.3731089999999999</v>
      </c>
      <c r="D1518">
        <f t="shared" ref="D1518:E1518" si="1515">AVERAGE(A1518:A1617)</f>
        <v>-110.48718337999999</v>
      </c>
      <c r="E1518">
        <f t="shared" si="1515"/>
        <v>3.3062079299999998</v>
      </c>
    </row>
    <row r="1519" spans="1:5" x14ac:dyDescent="0.25">
      <c r="A1519">
        <v>-163.691644</v>
      </c>
      <c r="B1519">
        <v>1.269182</v>
      </c>
      <c r="D1519">
        <f t="shared" ref="D1519:E1519" si="1516">AVERAGE(A1519:A1618)</f>
        <v>-108.97258897999998</v>
      </c>
      <c r="E1519">
        <f t="shared" si="1516"/>
        <v>3.3103311800000004</v>
      </c>
    </row>
    <row r="1520" spans="1:5" x14ac:dyDescent="0.25">
      <c r="A1520">
        <v>-142.483901</v>
      </c>
      <c r="B1520">
        <v>1.7230019999999999</v>
      </c>
      <c r="D1520">
        <f t="shared" ref="D1520:E1520" si="1517">AVERAGE(A1520:A1619)</f>
        <v>-108.29317884999999</v>
      </c>
      <c r="E1520">
        <f t="shared" si="1517"/>
        <v>3.3163146700000006</v>
      </c>
    </row>
    <row r="1521" spans="1:5" x14ac:dyDescent="0.25">
      <c r="A1521">
        <v>-81.258689000000004</v>
      </c>
      <c r="B1521">
        <v>1.1677200000000001</v>
      </c>
      <c r="D1521">
        <f t="shared" ref="D1521:E1521" si="1518">AVERAGE(A1521:A1620)</f>
        <v>-107.87248347999999</v>
      </c>
      <c r="E1521">
        <f t="shared" si="1518"/>
        <v>3.3189738500000003</v>
      </c>
    </row>
    <row r="1522" spans="1:5" x14ac:dyDescent="0.25">
      <c r="A1522">
        <v>-64.913037000000003</v>
      </c>
      <c r="B1522">
        <v>0.923064</v>
      </c>
      <c r="D1522">
        <f t="shared" ref="D1522:E1522" si="1519">AVERAGE(A1522:A1621)</f>
        <v>-107.75712683</v>
      </c>
      <c r="E1522">
        <f t="shared" si="1519"/>
        <v>3.3275727900000005</v>
      </c>
    </row>
    <row r="1523" spans="1:5" x14ac:dyDescent="0.25">
      <c r="A1523">
        <v>-103.19705500000001</v>
      </c>
      <c r="B1523">
        <v>1.0686290000000001</v>
      </c>
      <c r="D1523">
        <f t="shared" ref="D1523:E1523" si="1520">AVERAGE(A1523:A1622)</f>
        <v>-108.33975993</v>
      </c>
      <c r="E1523">
        <f t="shared" si="1520"/>
        <v>3.3332056899999998</v>
      </c>
    </row>
    <row r="1524" spans="1:5" x14ac:dyDescent="0.25">
      <c r="A1524">
        <v>-93.23169</v>
      </c>
      <c r="B1524">
        <v>1.0593300000000001</v>
      </c>
      <c r="D1524">
        <f t="shared" ref="D1524:E1524" si="1521">AVERAGE(A1524:A1623)</f>
        <v>-108.51523164</v>
      </c>
      <c r="E1524">
        <f t="shared" si="1521"/>
        <v>3.3397913000000012</v>
      </c>
    </row>
    <row r="1525" spans="1:5" x14ac:dyDescent="0.25">
      <c r="A1525">
        <v>-74.799910999999994</v>
      </c>
      <c r="B1525">
        <v>1.1392009999999999</v>
      </c>
      <c r="D1525">
        <f t="shared" ref="D1525:E1525" si="1522">AVERAGE(A1525:A1624)</f>
        <v>-107.97773341000004</v>
      </c>
      <c r="E1525">
        <f t="shared" si="1522"/>
        <v>3.3549608300000004</v>
      </c>
    </row>
    <row r="1526" spans="1:5" x14ac:dyDescent="0.25">
      <c r="A1526">
        <v>-61.712671999999998</v>
      </c>
      <c r="B1526">
        <v>1.116779</v>
      </c>
      <c r="D1526">
        <f t="shared" ref="D1526:E1526" si="1523">AVERAGE(A1526:A1625)</f>
        <v>-108.03751896000003</v>
      </c>
      <c r="E1526">
        <f t="shared" si="1523"/>
        <v>3.3564099100000009</v>
      </c>
    </row>
    <row r="1527" spans="1:5" x14ac:dyDescent="0.25">
      <c r="A1527">
        <v>-94.103039999999993</v>
      </c>
      <c r="B1527">
        <v>1.1064689999999999</v>
      </c>
      <c r="D1527">
        <f t="shared" ref="D1527:E1527" si="1524">AVERAGE(A1527:A1626)</f>
        <v>-108.29412864000004</v>
      </c>
      <c r="E1527">
        <f t="shared" si="1524"/>
        <v>3.3604848100000004</v>
      </c>
    </row>
    <row r="1528" spans="1:5" x14ac:dyDescent="0.25">
      <c r="A1528">
        <v>-101.760983</v>
      </c>
      <c r="B1528">
        <v>1.1717029999999999</v>
      </c>
      <c r="D1528">
        <f t="shared" ref="D1528:E1528" si="1525">AVERAGE(A1528:A1627)</f>
        <v>-108.43165865000003</v>
      </c>
      <c r="E1528">
        <f t="shared" si="1525"/>
        <v>4.2274570800000006</v>
      </c>
    </row>
    <row r="1529" spans="1:5" x14ac:dyDescent="0.25">
      <c r="A1529">
        <v>-107.42721299999999</v>
      </c>
      <c r="B1529">
        <v>1.3613379999999999</v>
      </c>
      <c r="D1529">
        <f t="shared" ref="D1529:E1529" si="1526">AVERAGE(A1529:A1628)</f>
        <v>-108.18447813000003</v>
      </c>
      <c r="E1529">
        <f t="shared" si="1526"/>
        <v>4.2318606600000006</v>
      </c>
    </row>
    <row r="1530" spans="1:5" x14ac:dyDescent="0.25">
      <c r="A1530">
        <v>-74.823864999999998</v>
      </c>
      <c r="B1530">
        <v>1.1900839999999999</v>
      </c>
      <c r="D1530">
        <f t="shared" ref="D1530:E1530" si="1527">AVERAGE(A1530:A1629)</f>
        <v>-108.36301992000004</v>
      </c>
      <c r="E1530">
        <f t="shared" si="1527"/>
        <v>4.2317999400000001</v>
      </c>
    </row>
    <row r="1531" spans="1:5" x14ac:dyDescent="0.25">
      <c r="A1531">
        <v>-120.27986799999999</v>
      </c>
      <c r="B1531">
        <v>1.072605</v>
      </c>
      <c r="D1531">
        <f t="shared" ref="D1531:E1531" si="1528">AVERAGE(A1531:A1630)</f>
        <v>-109.79212437000005</v>
      </c>
      <c r="E1531">
        <f t="shared" si="1528"/>
        <v>4.2313018500000004</v>
      </c>
    </row>
    <row r="1532" spans="1:5" x14ac:dyDescent="0.25">
      <c r="A1532">
        <v>-80.901505999999998</v>
      </c>
      <c r="B1532">
        <v>1.2183040000000001</v>
      </c>
      <c r="D1532">
        <f t="shared" ref="D1532:E1532" si="1529">AVERAGE(A1532:A1631)</f>
        <v>-110.15753935000004</v>
      </c>
      <c r="E1532">
        <f t="shared" si="1529"/>
        <v>4.23441723</v>
      </c>
    </row>
    <row r="1533" spans="1:5" x14ac:dyDescent="0.25">
      <c r="A1533">
        <v>-86.641155999999995</v>
      </c>
      <c r="B1533">
        <v>1.544011</v>
      </c>
      <c r="D1533">
        <f t="shared" ref="D1533:E1533" si="1530">AVERAGE(A1533:A1632)</f>
        <v>-110.71914103000003</v>
      </c>
      <c r="E1533">
        <f t="shared" si="1530"/>
        <v>4.2350372799999993</v>
      </c>
    </row>
    <row r="1534" spans="1:5" x14ac:dyDescent="0.25">
      <c r="A1534">
        <v>-108.525369</v>
      </c>
      <c r="B1534">
        <v>1.3896569999999999</v>
      </c>
      <c r="D1534">
        <f t="shared" ref="D1534:E1534" si="1531">AVERAGE(A1534:A1633)</f>
        <v>-110.91992203000005</v>
      </c>
      <c r="E1534">
        <f t="shared" si="1531"/>
        <v>4.2333063500000003</v>
      </c>
    </row>
    <row r="1535" spans="1:5" x14ac:dyDescent="0.25">
      <c r="A1535">
        <v>-140.133824</v>
      </c>
      <c r="B1535">
        <v>1.31609</v>
      </c>
      <c r="D1535">
        <f t="shared" ref="D1535:E1535" si="1532">AVERAGE(A1535:A1634)</f>
        <v>-110.61727574000003</v>
      </c>
      <c r="E1535">
        <f t="shared" si="1532"/>
        <v>4.2349548800000001</v>
      </c>
    </row>
    <row r="1536" spans="1:5" x14ac:dyDescent="0.25">
      <c r="A1536">
        <v>-110.367611</v>
      </c>
      <c r="B1536">
        <v>0.90137999999999996</v>
      </c>
      <c r="D1536">
        <f t="shared" ref="D1536:E1536" si="1533">AVERAGE(A1536:A1635)</f>
        <v>-109.91874811000005</v>
      </c>
      <c r="E1536">
        <f t="shared" si="1533"/>
        <v>4.2335816199999989</v>
      </c>
    </row>
    <row r="1537" spans="1:5" x14ac:dyDescent="0.25">
      <c r="A1537">
        <v>-87.344268999999997</v>
      </c>
      <c r="B1537">
        <v>0.96842499999999998</v>
      </c>
      <c r="D1537">
        <f t="shared" ref="D1537:E1537" si="1534">AVERAGE(A1537:A1636)</f>
        <v>-109.98310271000004</v>
      </c>
      <c r="E1537">
        <f t="shared" si="1534"/>
        <v>4.2431196000000009</v>
      </c>
    </row>
    <row r="1538" spans="1:5" x14ac:dyDescent="0.25">
      <c r="A1538">
        <v>-98.893141</v>
      </c>
      <c r="B1538">
        <v>1.1228990000000001</v>
      </c>
      <c r="D1538">
        <f t="shared" ref="D1538:E1538" si="1535">AVERAGE(A1538:A1637)</f>
        <v>-110.43834615000007</v>
      </c>
      <c r="E1538">
        <f t="shared" si="1535"/>
        <v>4.2996051100000008</v>
      </c>
    </row>
    <row r="1539" spans="1:5" x14ac:dyDescent="0.25">
      <c r="A1539">
        <v>-96.677021999999994</v>
      </c>
      <c r="B1539">
        <v>1.620166</v>
      </c>
      <c r="D1539">
        <f t="shared" ref="D1539:E1539" si="1536">AVERAGE(A1539:A1638)</f>
        <v>-110.51869938000007</v>
      </c>
      <c r="E1539">
        <f t="shared" si="1536"/>
        <v>4.3339654400000001</v>
      </c>
    </row>
    <row r="1540" spans="1:5" x14ac:dyDescent="0.25">
      <c r="A1540">
        <v>-120.162693</v>
      </c>
      <c r="B1540">
        <v>1.0646409999999999</v>
      </c>
      <c r="D1540">
        <f t="shared" ref="D1540:E1540" si="1537">AVERAGE(A1540:A1639)</f>
        <v>-114.12200316000008</v>
      </c>
      <c r="E1540">
        <f t="shared" si="1537"/>
        <v>4.4203962900000011</v>
      </c>
    </row>
    <row r="1541" spans="1:5" x14ac:dyDescent="0.25">
      <c r="A1541">
        <v>-64.563714000000004</v>
      </c>
      <c r="B1541">
        <v>1.1026659999999999</v>
      </c>
      <c r="D1541">
        <f t="shared" ref="D1541:E1541" si="1538">AVERAGE(A1541:A1640)</f>
        <v>-113.59051185000006</v>
      </c>
      <c r="E1541">
        <f t="shared" si="1538"/>
        <v>4.4267648400000006</v>
      </c>
    </row>
    <row r="1542" spans="1:5" x14ac:dyDescent="0.25">
      <c r="A1542">
        <v>-44.814531000000002</v>
      </c>
      <c r="B1542">
        <v>0.878193</v>
      </c>
      <c r="D1542">
        <f t="shared" ref="D1542:E1542" si="1539">AVERAGE(A1542:A1641)</f>
        <v>-114.04434604000005</v>
      </c>
      <c r="E1542">
        <f t="shared" si="1539"/>
        <v>4.4247265300000009</v>
      </c>
    </row>
    <row r="1543" spans="1:5" x14ac:dyDescent="0.25">
      <c r="A1543">
        <v>-209.095271</v>
      </c>
      <c r="B1543">
        <v>1.5885940000000001</v>
      </c>
      <c r="D1543">
        <f t="shared" ref="D1543:E1543" si="1540">AVERAGE(A1543:A1642)</f>
        <v>-114.14924751000007</v>
      </c>
      <c r="E1543">
        <f t="shared" si="1540"/>
        <v>4.4281579800000008</v>
      </c>
    </row>
    <row r="1544" spans="1:5" x14ac:dyDescent="0.25">
      <c r="A1544">
        <v>-60.73892</v>
      </c>
      <c r="B1544">
        <v>1.077366</v>
      </c>
      <c r="D1544">
        <f t="shared" ref="D1544:E1544" si="1541">AVERAGE(A1544:A1643)</f>
        <v>-113.81609510000007</v>
      </c>
      <c r="E1544">
        <f t="shared" si="1541"/>
        <v>4.4341837100000019</v>
      </c>
    </row>
    <row r="1545" spans="1:5" x14ac:dyDescent="0.25">
      <c r="A1545">
        <v>-98.634106000000003</v>
      </c>
      <c r="B1545">
        <v>1.4574400000000001</v>
      </c>
      <c r="D1545">
        <f t="shared" ref="D1545:E1545" si="1542">AVERAGE(A1545:A1644)</f>
        <v>-114.16138711000006</v>
      </c>
      <c r="E1545">
        <f t="shared" si="1542"/>
        <v>4.4379811700000014</v>
      </c>
    </row>
    <row r="1546" spans="1:5" x14ac:dyDescent="0.25">
      <c r="A1546">
        <v>-127.149886</v>
      </c>
      <c r="B1546">
        <v>0.75568000000000002</v>
      </c>
      <c r="D1546">
        <f t="shared" ref="D1546:E1546" si="1543">AVERAGE(A1546:A1645)</f>
        <v>-114.10630948000002</v>
      </c>
      <c r="E1546">
        <f t="shared" si="1543"/>
        <v>4.4360748300000008</v>
      </c>
    </row>
    <row r="1547" spans="1:5" x14ac:dyDescent="0.25">
      <c r="A1547">
        <v>-73.39958</v>
      </c>
      <c r="B1547">
        <v>1.4611270000000001</v>
      </c>
      <c r="D1547">
        <f t="shared" ref="D1547:E1547" si="1544">AVERAGE(A1547:A1646)</f>
        <v>-113.76082988000002</v>
      </c>
      <c r="E1547">
        <f t="shared" si="1544"/>
        <v>4.4962700800000013</v>
      </c>
    </row>
    <row r="1548" spans="1:5" x14ac:dyDescent="0.25">
      <c r="A1548">
        <v>-53.718254999999999</v>
      </c>
      <c r="B1548">
        <v>1.203673</v>
      </c>
      <c r="D1548">
        <f t="shared" ref="D1548:E1548" si="1545">AVERAGE(A1548:A1647)</f>
        <v>-113.90828002000001</v>
      </c>
      <c r="E1548">
        <f t="shared" si="1545"/>
        <v>4.6109862000000019</v>
      </c>
    </row>
    <row r="1549" spans="1:5" x14ac:dyDescent="0.25">
      <c r="A1549">
        <v>-93.189179999999993</v>
      </c>
      <c r="B1549">
        <v>1.4909730000000001</v>
      </c>
      <c r="D1549">
        <f t="shared" ref="D1549:E1549" si="1546">AVERAGE(A1549:A1648)</f>
        <v>-114.02981804000001</v>
      </c>
      <c r="E1549">
        <f t="shared" si="1546"/>
        <v>4.623853470000002</v>
      </c>
    </row>
    <row r="1550" spans="1:5" x14ac:dyDescent="0.25">
      <c r="A1550">
        <v>-214.631069</v>
      </c>
      <c r="B1550">
        <v>17.757895000000001</v>
      </c>
      <c r="D1550">
        <f t="shared" ref="D1550:E1550" si="1547">AVERAGE(A1550:A1649)</f>
        <v>-114.39296153000004</v>
      </c>
      <c r="E1550">
        <f t="shared" si="1547"/>
        <v>4.6225389100000012</v>
      </c>
    </row>
    <row r="1551" spans="1:5" x14ac:dyDescent="0.25">
      <c r="A1551">
        <v>-186.88559100000001</v>
      </c>
      <c r="B1551">
        <v>0.70797600000000005</v>
      </c>
      <c r="D1551">
        <f t="shared" ref="D1551:E1551" si="1548">AVERAGE(A1551:A1650)</f>
        <v>-113.21426149999999</v>
      </c>
      <c r="E1551">
        <f t="shared" si="1548"/>
        <v>4.6333164000000018</v>
      </c>
    </row>
    <row r="1552" spans="1:5" x14ac:dyDescent="0.25">
      <c r="A1552">
        <v>66.857001999999994</v>
      </c>
      <c r="B1552">
        <v>2.0422920000000002</v>
      </c>
      <c r="D1552">
        <f t="shared" ref="D1552:E1552" si="1549">AVERAGE(A1552:A1651)</f>
        <v>-112.30697597</v>
      </c>
      <c r="E1552">
        <f t="shared" si="1549"/>
        <v>4.6417322600000013</v>
      </c>
    </row>
    <row r="1553" spans="1:5" x14ac:dyDescent="0.25">
      <c r="A1553">
        <v>-299.83922899999999</v>
      </c>
      <c r="B1553">
        <v>0.87602800000000003</v>
      </c>
      <c r="D1553">
        <f t="shared" ref="D1553:E1553" si="1550">AVERAGE(A1553:A1652)</f>
        <v>-114.26634476999998</v>
      </c>
      <c r="E1553">
        <f t="shared" si="1550"/>
        <v>4.662043650000002</v>
      </c>
    </row>
    <row r="1554" spans="1:5" x14ac:dyDescent="0.25">
      <c r="A1554">
        <v>-204.396208</v>
      </c>
      <c r="B1554">
        <v>1.3788629999999999</v>
      </c>
      <c r="D1554">
        <f t="shared" ref="D1554:E1554" si="1551">AVERAGE(A1554:A1653)</f>
        <v>-112.12977458999998</v>
      </c>
      <c r="E1554">
        <f t="shared" si="1551"/>
        <v>4.6723915300000014</v>
      </c>
    </row>
    <row r="1555" spans="1:5" x14ac:dyDescent="0.25">
      <c r="A1555">
        <v>-153.415426</v>
      </c>
      <c r="B1555">
        <v>0.90967399999999998</v>
      </c>
      <c r="D1555">
        <f t="shared" ref="D1555:E1555" si="1552">AVERAGE(A1555:A1654)</f>
        <v>-111.00512768999995</v>
      </c>
      <c r="E1555">
        <f t="shared" si="1552"/>
        <v>4.7328470200000012</v>
      </c>
    </row>
    <row r="1556" spans="1:5" x14ac:dyDescent="0.25">
      <c r="A1556">
        <v>-62.193013000000001</v>
      </c>
      <c r="B1556">
        <v>1.387372</v>
      </c>
      <c r="D1556">
        <f t="shared" ref="D1556:E1556" si="1553">AVERAGE(A1556:A1655)</f>
        <v>-110.78308739999994</v>
      </c>
      <c r="E1556">
        <f t="shared" si="1553"/>
        <v>4.7757423000000019</v>
      </c>
    </row>
    <row r="1557" spans="1:5" x14ac:dyDescent="0.25">
      <c r="A1557">
        <v>-107.732085</v>
      </c>
      <c r="B1557">
        <v>0.91177600000000003</v>
      </c>
      <c r="D1557">
        <f t="shared" ref="D1557:E1557" si="1554">AVERAGE(A1557:A1656)</f>
        <v>-111.29269739999994</v>
      </c>
      <c r="E1557">
        <f t="shared" si="1554"/>
        <v>4.9206036500000012</v>
      </c>
    </row>
    <row r="1558" spans="1:5" x14ac:dyDescent="0.25">
      <c r="A1558">
        <v>-80.782931000000005</v>
      </c>
      <c r="B1558">
        <v>1.2522200000000001</v>
      </c>
      <c r="D1558">
        <f t="shared" ref="D1558:E1558" si="1555">AVERAGE(A1558:A1657)</f>
        <v>-110.68479524999995</v>
      </c>
      <c r="E1558">
        <f t="shared" si="1555"/>
        <v>5.0657176300000026</v>
      </c>
    </row>
    <row r="1559" spans="1:5" x14ac:dyDescent="0.25">
      <c r="A1559">
        <v>-114.925884</v>
      </c>
      <c r="B1559">
        <v>1.021601</v>
      </c>
      <c r="D1559">
        <f t="shared" ref="D1559:E1559" si="1556">AVERAGE(A1559:A1658)</f>
        <v>-110.94229468999993</v>
      </c>
      <c r="E1559">
        <f t="shared" si="1556"/>
        <v>5.0727683300000015</v>
      </c>
    </row>
    <row r="1560" spans="1:5" x14ac:dyDescent="0.25">
      <c r="A1560">
        <v>-109.68089000000001</v>
      </c>
      <c r="B1560">
        <v>0.995394</v>
      </c>
      <c r="D1560">
        <f t="shared" ref="D1560:E1560" si="1557">AVERAGE(A1560:A1659)</f>
        <v>-110.30503082999994</v>
      </c>
      <c r="E1560">
        <f t="shared" si="1557"/>
        <v>5.0773042900000025</v>
      </c>
    </row>
    <row r="1561" spans="1:5" x14ac:dyDescent="0.25">
      <c r="A1561">
        <v>-140.113215</v>
      </c>
      <c r="B1561">
        <v>1.283927</v>
      </c>
      <c r="D1561">
        <f t="shared" ref="D1561:E1561" si="1558">AVERAGE(A1561:A1660)</f>
        <v>-110.42388472999991</v>
      </c>
      <c r="E1561">
        <f t="shared" si="1558"/>
        <v>5.083408750000002</v>
      </c>
    </row>
    <row r="1562" spans="1:5" x14ac:dyDescent="0.25">
      <c r="A1562">
        <v>-89.410832999999997</v>
      </c>
      <c r="B1562">
        <v>1.4286449999999999</v>
      </c>
      <c r="D1562">
        <f t="shared" ref="D1562:E1562" si="1559">AVERAGE(A1562:A1661)</f>
        <v>-109.87354095999994</v>
      </c>
      <c r="E1562">
        <f t="shared" si="1559"/>
        <v>5.2922113100000026</v>
      </c>
    </row>
    <row r="1563" spans="1:5" x14ac:dyDescent="0.25">
      <c r="A1563">
        <v>-104.585908</v>
      </c>
      <c r="B1563">
        <v>1.6421859999999999</v>
      </c>
      <c r="D1563">
        <f t="shared" ref="D1563:E1563" si="1560">AVERAGE(A1563:A1662)</f>
        <v>-109.68625933999992</v>
      </c>
      <c r="E1563">
        <f t="shared" si="1560"/>
        <v>5.2940300700000016</v>
      </c>
    </row>
    <row r="1564" spans="1:5" x14ac:dyDescent="0.25">
      <c r="A1564">
        <v>-24.031123000000001</v>
      </c>
      <c r="B1564">
        <v>1.6824170000000001</v>
      </c>
      <c r="D1564">
        <f t="shared" ref="D1564:E1564" si="1561">AVERAGE(A1564:A1663)</f>
        <v>-109.81759232999991</v>
      </c>
      <c r="E1564">
        <f t="shared" si="1561"/>
        <v>5.6556529100000015</v>
      </c>
    </row>
    <row r="1565" spans="1:5" x14ac:dyDescent="0.25">
      <c r="A1565">
        <v>-101.78676299999999</v>
      </c>
      <c r="B1565">
        <v>1.464432</v>
      </c>
      <c r="D1565">
        <f t="shared" ref="D1565:E1565" si="1562">AVERAGE(A1565:A1664)</f>
        <v>-110.65251465999991</v>
      </c>
      <c r="E1565">
        <f t="shared" si="1562"/>
        <v>5.6501636000000008</v>
      </c>
    </row>
    <row r="1566" spans="1:5" x14ac:dyDescent="0.25">
      <c r="A1566">
        <v>-74.219521999999998</v>
      </c>
      <c r="B1566">
        <v>4.5207629999999996</v>
      </c>
      <c r="D1566">
        <f t="shared" ref="D1566:E1566" si="1563">AVERAGE(A1566:A1665)</f>
        <v>-110.38106516999991</v>
      </c>
      <c r="E1566">
        <f t="shared" si="1563"/>
        <v>5.645790830000001</v>
      </c>
    </row>
    <row r="1567" spans="1:5" x14ac:dyDescent="0.25">
      <c r="A1567">
        <v>-91.524994000000007</v>
      </c>
      <c r="B1567">
        <v>1.301952</v>
      </c>
      <c r="D1567">
        <f t="shared" ref="D1567:E1567" si="1564">AVERAGE(A1567:A1666)</f>
        <v>-110.94553566999991</v>
      </c>
      <c r="E1567">
        <f t="shared" si="1564"/>
        <v>5.6347578200000017</v>
      </c>
    </row>
    <row r="1568" spans="1:5" x14ac:dyDescent="0.25">
      <c r="A1568">
        <v>-189.73420200000001</v>
      </c>
      <c r="B1568">
        <v>26.052807000000001</v>
      </c>
      <c r="D1568">
        <f t="shared" ref="D1568:E1568" si="1565">AVERAGE(A1568:A1667)</f>
        <v>-110.94268464999992</v>
      </c>
      <c r="E1568">
        <f t="shared" si="1565"/>
        <v>5.6384823500000012</v>
      </c>
    </row>
    <row r="1569" spans="1:5" x14ac:dyDescent="0.25">
      <c r="A1569">
        <v>-96.373683</v>
      </c>
      <c r="B1569">
        <v>1.230019</v>
      </c>
      <c r="D1569">
        <f t="shared" ref="D1569:E1569" si="1566">AVERAGE(A1569:A1668)</f>
        <v>-109.89619813999988</v>
      </c>
      <c r="E1569">
        <f t="shared" si="1566"/>
        <v>5.4441973600000013</v>
      </c>
    </row>
    <row r="1570" spans="1:5" x14ac:dyDescent="0.25">
      <c r="A1570">
        <v>-131.34725399999999</v>
      </c>
      <c r="B1570">
        <v>1.4885820000000001</v>
      </c>
      <c r="D1570">
        <f t="shared" ref="D1570:E1570" si="1567">AVERAGE(A1570:A1669)</f>
        <v>-109.6525376499999</v>
      </c>
      <c r="E1570">
        <f t="shared" si="1567"/>
        <v>5.4525299300000007</v>
      </c>
    </row>
    <row r="1571" spans="1:5" x14ac:dyDescent="0.25">
      <c r="A1571">
        <v>-111.80097499999999</v>
      </c>
      <c r="B1571">
        <v>0.73067899999999997</v>
      </c>
      <c r="D1571">
        <f t="shared" ref="D1571:E1571" si="1568">AVERAGE(A1571:A1670)</f>
        <v>-109.2172521099999</v>
      </c>
      <c r="E1571">
        <f t="shared" si="1568"/>
        <v>5.4509124800000004</v>
      </c>
    </row>
    <row r="1572" spans="1:5" x14ac:dyDescent="0.25">
      <c r="A1572">
        <v>-69.988969999999995</v>
      </c>
      <c r="B1572">
        <v>1.6715139999999999</v>
      </c>
      <c r="D1572">
        <f t="shared" ref="D1572:E1572" si="1569">AVERAGE(A1572:A1671)</f>
        <v>-109.00006166999992</v>
      </c>
      <c r="E1572">
        <f t="shared" si="1569"/>
        <v>5.4558805700000006</v>
      </c>
    </row>
    <row r="1573" spans="1:5" x14ac:dyDescent="0.25">
      <c r="A1573">
        <v>-108.02675000000001</v>
      </c>
      <c r="B1573">
        <v>1.2165360000000001</v>
      </c>
      <c r="D1573">
        <f t="shared" ref="D1573:E1573" si="1570">AVERAGE(A1573:A1672)</f>
        <v>-109.47556545999994</v>
      </c>
      <c r="E1573">
        <f t="shared" si="1570"/>
        <v>5.4546014999999999</v>
      </c>
    </row>
    <row r="1574" spans="1:5" x14ac:dyDescent="0.25">
      <c r="A1574">
        <v>-124.02172899999999</v>
      </c>
      <c r="B1574">
        <v>1.3063800000000001</v>
      </c>
      <c r="D1574">
        <f t="shared" ref="D1574:E1574" si="1571">AVERAGE(A1574:A1673)</f>
        <v>-108.97335578999993</v>
      </c>
      <c r="E1574">
        <f t="shared" si="1571"/>
        <v>5.5214788399999994</v>
      </c>
    </row>
    <row r="1575" spans="1:5" x14ac:dyDescent="0.25">
      <c r="A1575">
        <v>-161.03628599999999</v>
      </c>
      <c r="B1575">
        <v>1.2059089999999999</v>
      </c>
      <c r="D1575">
        <f t="shared" ref="D1575:E1575" si="1572">AVERAGE(A1575:A1674)</f>
        <v>-108.68937321999992</v>
      </c>
      <c r="E1575">
        <f t="shared" si="1572"/>
        <v>5.523328779999999</v>
      </c>
    </row>
    <row r="1576" spans="1:5" x14ac:dyDescent="0.25">
      <c r="A1576">
        <v>-51.957383999999998</v>
      </c>
      <c r="B1576">
        <v>1.1974119999999999</v>
      </c>
      <c r="D1576">
        <f t="shared" ref="D1576:E1576" si="1573">AVERAGE(A1576:A1675)</f>
        <v>-107.85627661999993</v>
      </c>
      <c r="E1576">
        <f t="shared" si="1573"/>
        <v>5.5984861199999987</v>
      </c>
    </row>
    <row r="1577" spans="1:5" x14ac:dyDescent="0.25">
      <c r="A1577">
        <v>-202.17892900000001</v>
      </c>
      <c r="B1577">
        <v>1.034484</v>
      </c>
      <c r="D1577">
        <f t="shared" ref="D1577:E1577" si="1574">AVERAGE(A1577:A1676)</f>
        <v>-108.43520645999996</v>
      </c>
      <c r="E1577">
        <f t="shared" si="1574"/>
        <v>5.6051530799999991</v>
      </c>
    </row>
    <row r="1578" spans="1:5" x14ac:dyDescent="0.25">
      <c r="A1578">
        <v>-221.16354000000001</v>
      </c>
      <c r="B1578">
        <v>1.1495649999999999</v>
      </c>
      <c r="D1578">
        <f t="shared" ref="D1578:E1578" si="1575">AVERAGE(A1578:A1677)</f>
        <v>-107.46910152999997</v>
      </c>
      <c r="E1578">
        <f t="shared" si="1575"/>
        <v>5.6090639199999988</v>
      </c>
    </row>
    <row r="1579" spans="1:5" x14ac:dyDescent="0.25">
      <c r="A1579">
        <v>-101.51700700000001</v>
      </c>
      <c r="B1579">
        <v>1.9129929999999999</v>
      </c>
      <c r="D1579">
        <f t="shared" ref="D1579:E1579" si="1576">AVERAGE(A1579:A1678)</f>
        <v>-106.09203259999997</v>
      </c>
      <c r="E1579">
        <f t="shared" si="1576"/>
        <v>5.6111886399999991</v>
      </c>
    </row>
    <row r="1580" spans="1:5" x14ac:dyDescent="0.25">
      <c r="A1580">
        <v>-115.623052</v>
      </c>
      <c r="B1580">
        <v>1.4770639999999999</v>
      </c>
      <c r="D1580">
        <f t="shared" ref="D1580:E1580" si="1577">AVERAGE(A1580:A1679)</f>
        <v>-106.45753884999998</v>
      </c>
      <c r="E1580">
        <f t="shared" si="1577"/>
        <v>5.9556079399999984</v>
      </c>
    </row>
    <row r="1581" spans="1:5" x14ac:dyDescent="0.25">
      <c r="A1581">
        <v>-160.71384900000001</v>
      </c>
      <c r="B1581">
        <v>1.021028</v>
      </c>
      <c r="D1581">
        <f t="shared" ref="D1581:E1581" si="1578">AVERAGE(A1581:A1680)</f>
        <v>-106.30719658</v>
      </c>
      <c r="E1581">
        <f t="shared" si="1578"/>
        <v>5.9836382599999975</v>
      </c>
    </row>
    <row r="1582" spans="1:5" x14ac:dyDescent="0.25">
      <c r="A1582">
        <v>-168.78147999999999</v>
      </c>
      <c r="B1582">
        <v>1.515954</v>
      </c>
      <c r="D1582">
        <f t="shared" ref="D1582:E1582" si="1579">AVERAGE(A1582:A1681)</f>
        <v>-105.4070305</v>
      </c>
      <c r="E1582">
        <f t="shared" si="1579"/>
        <v>5.9864960999999983</v>
      </c>
    </row>
    <row r="1583" spans="1:5" x14ac:dyDescent="0.25">
      <c r="A1583">
        <v>-127.89983100000001</v>
      </c>
      <c r="B1583">
        <v>1.7962279999999999</v>
      </c>
      <c r="D1583">
        <f t="shared" ref="D1583:E1583" si="1580">AVERAGE(A1583:A1682)</f>
        <v>-104.90085608</v>
      </c>
      <c r="E1583">
        <f t="shared" si="1580"/>
        <v>5.9925913999999985</v>
      </c>
    </row>
    <row r="1584" spans="1:5" x14ac:dyDescent="0.25">
      <c r="A1584">
        <v>-125.165572</v>
      </c>
      <c r="B1584">
        <v>1.0598190000000001</v>
      </c>
      <c r="D1584">
        <f t="shared" ref="D1584:E1584" si="1581">AVERAGE(A1584:A1683)</f>
        <v>-104.53536899000001</v>
      </c>
      <c r="E1584">
        <f t="shared" si="1581"/>
        <v>6.0015613699999992</v>
      </c>
    </row>
    <row r="1585" spans="1:5" x14ac:dyDescent="0.25">
      <c r="A1585">
        <v>-47.254444999999997</v>
      </c>
      <c r="B1585">
        <v>1.684844</v>
      </c>
      <c r="D1585">
        <f t="shared" ref="D1585:E1585" si="1582">AVERAGE(A1585:A1684)</f>
        <v>-104.19378679000002</v>
      </c>
      <c r="E1585">
        <f t="shared" si="1582"/>
        <v>6.0024725399999985</v>
      </c>
    </row>
    <row r="1586" spans="1:5" x14ac:dyDescent="0.25">
      <c r="A1586">
        <v>8.6750999999999995E-2</v>
      </c>
      <c r="B1586">
        <v>1.3534470000000001</v>
      </c>
      <c r="D1586">
        <f t="shared" ref="D1586:E1586" si="1583">AVERAGE(A1586:A1685)</f>
        <v>-104.91628615000003</v>
      </c>
      <c r="E1586">
        <f t="shared" si="1583"/>
        <v>6.116874629999999</v>
      </c>
    </row>
    <row r="1587" spans="1:5" x14ac:dyDescent="0.25">
      <c r="A1587">
        <v>-130.059573</v>
      </c>
      <c r="B1587">
        <v>1.274969</v>
      </c>
      <c r="D1587">
        <f t="shared" ref="D1587:E1587" si="1584">AVERAGE(A1587:A1686)</f>
        <v>-106.03643947000002</v>
      </c>
      <c r="E1587">
        <f t="shared" si="1584"/>
        <v>6.1233228699999982</v>
      </c>
    </row>
    <row r="1588" spans="1:5" x14ac:dyDescent="0.25">
      <c r="A1588">
        <v>-132.50857300000001</v>
      </c>
      <c r="B1588">
        <v>2.6332019999999998</v>
      </c>
      <c r="D1588">
        <f t="shared" ref="D1588:E1588" si="1585">AVERAGE(A1588:A1687)</f>
        <v>-105.97296529</v>
      </c>
      <c r="E1588">
        <f t="shared" si="1585"/>
        <v>6.1342433600000001</v>
      </c>
    </row>
    <row r="1589" spans="1:5" x14ac:dyDescent="0.25">
      <c r="A1589">
        <v>-161.493854</v>
      </c>
      <c r="B1589">
        <v>1.861828</v>
      </c>
      <c r="D1589">
        <f t="shared" ref="D1589:E1589" si="1586">AVERAGE(A1589:A1688)</f>
        <v>-105.61176350000001</v>
      </c>
      <c r="E1589">
        <f t="shared" si="1586"/>
        <v>6.1356339199999992</v>
      </c>
    </row>
    <row r="1590" spans="1:5" x14ac:dyDescent="0.25">
      <c r="A1590">
        <v>-83.154555999999999</v>
      </c>
      <c r="B1590">
        <v>73.964438999999999</v>
      </c>
      <c r="D1590">
        <f t="shared" ref="D1590:E1590" si="1587">AVERAGE(A1590:A1689)</f>
        <v>-105.18271891999999</v>
      </c>
      <c r="E1590">
        <f t="shared" si="1587"/>
        <v>6.1301085899999999</v>
      </c>
    </row>
    <row r="1591" spans="1:5" x14ac:dyDescent="0.25">
      <c r="A1591">
        <v>-87.775276000000005</v>
      </c>
      <c r="B1591">
        <v>2.2024089999999998</v>
      </c>
      <c r="D1591">
        <f t="shared" ref="D1591:E1591" si="1588">AVERAGE(A1591:A1690)</f>
        <v>-105.47348296</v>
      </c>
      <c r="E1591">
        <f t="shared" si="1588"/>
        <v>5.5588756799999999</v>
      </c>
    </row>
    <row r="1592" spans="1:5" x14ac:dyDescent="0.25">
      <c r="A1592">
        <v>-116.4757</v>
      </c>
      <c r="B1592">
        <v>1.9378709999999999</v>
      </c>
      <c r="D1592">
        <f t="shared" ref="D1592:E1592" si="1589">AVERAGE(A1592:A1691)</f>
        <v>-105.31618612</v>
      </c>
      <c r="E1592">
        <f t="shared" si="1589"/>
        <v>5.5567845899999995</v>
      </c>
    </row>
    <row r="1593" spans="1:5" x14ac:dyDescent="0.25">
      <c r="A1593">
        <v>93.900582</v>
      </c>
      <c r="B1593">
        <v>1.419827</v>
      </c>
      <c r="D1593">
        <f t="shared" ref="D1593:E1593" si="1590">AVERAGE(A1593:A1692)</f>
        <v>-105.04367204</v>
      </c>
      <c r="E1593">
        <f t="shared" si="1590"/>
        <v>5.8209641899999989</v>
      </c>
    </row>
    <row r="1594" spans="1:5" x14ac:dyDescent="0.25">
      <c r="A1594">
        <v>-124.36481999999999</v>
      </c>
      <c r="B1594">
        <v>0.77974200000000005</v>
      </c>
      <c r="D1594">
        <f t="shared" ref="D1594:E1594" si="1591">AVERAGE(A1594:A1693)</f>
        <v>-106.95710416</v>
      </c>
      <c r="E1594">
        <f t="shared" si="1591"/>
        <v>5.8185896499999989</v>
      </c>
    </row>
    <row r="1595" spans="1:5" x14ac:dyDescent="0.25">
      <c r="A1595">
        <v>-100.99969400000001</v>
      </c>
      <c r="B1595">
        <v>1.051369</v>
      </c>
      <c r="D1595">
        <f t="shared" ref="D1595:E1595" si="1592">AVERAGE(A1595:A1694)</f>
        <v>-106.57992256999999</v>
      </c>
      <c r="E1595">
        <f t="shared" si="1592"/>
        <v>5.8215976099999986</v>
      </c>
    </row>
    <row r="1596" spans="1:5" x14ac:dyDescent="0.25">
      <c r="A1596">
        <v>-162.88031000000001</v>
      </c>
      <c r="B1596">
        <v>15.767837999999999</v>
      </c>
      <c r="D1596">
        <f t="shared" ref="D1596:E1596" si="1593">AVERAGE(A1596:A1695)</f>
        <v>-106.30197412000001</v>
      </c>
      <c r="E1596">
        <f t="shared" si="1593"/>
        <v>5.8294228299999986</v>
      </c>
    </row>
    <row r="1597" spans="1:5" x14ac:dyDescent="0.25">
      <c r="A1597">
        <v>183.779844</v>
      </c>
      <c r="B1597">
        <v>6.5602119999999999</v>
      </c>
      <c r="D1597">
        <f t="shared" ref="D1597:E1597" si="1594">AVERAGE(A1597:A1696)</f>
        <v>-105.76905530999998</v>
      </c>
      <c r="E1597">
        <f t="shared" si="1594"/>
        <v>5.6862031999999978</v>
      </c>
    </row>
    <row r="1598" spans="1:5" x14ac:dyDescent="0.25">
      <c r="A1598">
        <v>-567.82606799999996</v>
      </c>
      <c r="B1598">
        <v>1.469738</v>
      </c>
      <c r="D1598">
        <f t="shared" ref="D1598:E1598" si="1595">AVERAGE(A1598:A1697)</f>
        <v>-108.87563237000001</v>
      </c>
      <c r="E1598">
        <f t="shared" si="1595"/>
        <v>5.6339460999999993</v>
      </c>
    </row>
    <row r="1599" spans="1:5" x14ac:dyDescent="0.25">
      <c r="A1599">
        <v>-131.24649500000001</v>
      </c>
      <c r="B1599">
        <v>1.584222</v>
      </c>
      <c r="D1599">
        <f t="shared" ref="D1599:E1599" si="1596">AVERAGE(A1599:A1698)</f>
        <v>-104.49028232000002</v>
      </c>
      <c r="E1599">
        <f t="shared" si="1596"/>
        <v>5.6271696699999998</v>
      </c>
    </row>
    <row r="1600" spans="1:5" x14ac:dyDescent="0.25">
      <c r="A1600">
        <v>-95.397622999999996</v>
      </c>
      <c r="B1600">
        <v>1.186124</v>
      </c>
      <c r="D1600">
        <f t="shared" ref="D1600:E1600" si="1597">AVERAGE(A1600:A1699)</f>
        <v>-104.28303842000001</v>
      </c>
      <c r="E1600">
        <f t="shared" si="1597"/>
        <v>5.7514492299999986</v>
      </c>
    </row>
    <row r="1601" spans="1:5" x14ac:dyDescent="0.25">
      <c r="A1601">
        <v>-97.093405000000004</v>
      </c>
      <c r="B1601">
        <v>1.028718</v>
      </c>
      <c r="D1601">
        <f t="shared" ref="D1601:E1601" si="1598">AVERAGE(A1601:A1700)</f>
        <v>-104.04945511</v>
      </c>
      <c r="E1601">
        <f t="shared" si="1598"/>
        <v>5.7508259999999982</v>
      </c>
    </row>
    <row r="1602" spans="1:5" x14ac:dyDescent="0.25">
      <c r="A1602">
        <v>-69.770204000000007</v>
      </c>
      <c r="B1602">
        <v>1.4199820000000001</v>
      </c>
      <c r="D1602">
        <f t="shared" ref="D1602:E1602" si="1599">AVERAGE(A1602:A1701)</f>
        <v>-104.38207776999998</v>
      </c>
      <c r="E1602">
        <f t="shared" si="1599"/>
        <v>5.7526873599999977</v>
      </c>
    </row>
    <row r="1603" spans="1:5" x14ac:dyDescent="0.25">
      <c r="A1603">
        <v>-142.84899799999999</v>
      </c>
      <c r="B1603">
        <v>2.3218260000000002</v>
      </c>
      <c r="D1603">
        <f t="shared" ref="D1603:E1603" si="1600">AVERAGE(A1603:A1702)</f>
        <v>-104.28250854999999</v>
      </c>
      <c r="E1603">
        <f t="shared" si="1600"/>
        <v>5.7701674999999977</v>
      </c>
    </row>
    <row r="1604" spans="1:5" x14ac:dyDescent="0.25">
      <c r="A1604">
        <v>-97.544967</v>
      </c>
      <c r="B1604">
        <v>1.437308</v>
      </c>
      <c r="D1604">
        <f t="shared" ref="D1604:E1604" si="1601">AVERAGE(A1604:A1703)</f>
        <v>-103.92993788</v>
      </c>
      <c r="E1604">
        <f t="shared" si="1601"/>
        <v>5.761922649999998</v>
      </c>
    </row>
    <row r="1605" spans="1:5" x14ac:dyDescent="0.25">
      <c r="A1605">
        <v>-225.95094800000001</v>
      </c>
      <c r="B1605">
        <v>1.597302</v>
      </c>
      <c r="D1605">
        <f t="shared" ref="D1605:E1605" si="1602">AVERAGE(A1605:A1704)</f>
        <v>-103.78132834999997</v>
      </c>
      <c r="E1605">
        <f t="shared" si="1602"/>
        <v>5.7597158299999975</v>
      </c>
    </row>
    <row r="1606" spans="1:5" x14ac:dyDescent="0.25">
      <c r="A1606">
        <v>-100.32587700000001</v>
      </c>
      <c r="B1606">
        <v>1.2020630000000001</v>
      </c>
      <c r="D1606">
        <f t="shared" ref="D1606:E1606" si="1603">AVERAGE(A1606:A1705)</f>
        <v>-102.29510939999996</v>
      </c>
      <c r="E1606">
        <f t="shared" si="1603"/>
        <v>5.7558700699999985</v>
      </c>
    </row>
    <row r="1607" spans="1:5" x14ac:dyDescent="0.25">
      <c r="A1607">
        <v>-91.832282000000006</v>
      </c>
      <c r="B1607">
        <v>1.5097430000000001</v>
      </c>
      <c r="D1607">
        <f t="shared" ref="D1607:E1607" si="1604">AVERAGE(A1607:A1706)</f>
        <v>-101.95781268999995</v>
      </c>
      <c r="E1607">
        <f t="shared" si="1604"/>
        <v>5.7577842799999974</v>
      </c>
    </row>
    <row r="1608" spans="1:5" x14ac:dyDescent="0.25">
      <c r="A1608">
        <v>-110.696382</v>
      </c>
      <c r="B1608">
        <v>7.2206060000000001</v>
      </c>
      <c r="D1608">
        <f t="shared" ref="D1608:E1608" si="1605">AVERAGE(A1608:A1707)</f>
        <v>-101.66425231999997</v>
      </c>
      <c r="E1608">
        <f t="shared" si="1605"/>
        <v>5.7539141199999984</v>
      </c>
    </row>
    <row r="1609" spans="1:5" x14ac:dyDescent="0.25">
      <c r="A1609">
        <v>-55.563414999999999</v>
      </c>
      <c r="B1609">
        <v>20.379396</v>
      </c>
      <c r="D1609">
        <f t="shared" ref="D1609:E1609" si="1606">AVERAGE(A1609:A1708)</f>
        <v>-101.90903776999998</v>
      </c>
      <c r="E1609">
        <f t="shared" si="1606"/>
        <v>5.6888029499999968</v>
      </c>
    </row>
    <row r="1610" spans="1:5" x14ac:dyDescent="0.25">
      <c r="A1610">
        <v>-107.066636</v>
      </c>
      <c r="B1610">
        <v>1.4603520000000001</v>
      </c>
      <c r="D1610">
        <f t="shared" ref="D1610:E1610" si="1607">AVERAGE(A1610:A1709)</f>
        <v>-102.14262177999997</v>
      </c>
      <c r="E1610">
        <f t="shared" si="1607"/>
        <v>5.5044657499999978</v>
      </c>
    </row>
    <row r="1611" spans="1:5" x14ac:dyDescent="0.25">
      <c r="A1611">
        <v>-95.807029</v>
      </c>
      <c r="B1611">
        <v>1.8164419999999999</v>
      </c>
      <c r="D1611">
        <f t="shared" ref="D1611:E1611" si="1608">AVERAGE(A1611:A1710)</f>
        <v>-102.04921021999995</v>
      </c>
      <c r="E1611">
        <f t="shared" si="1608"/>
        <v>5.4978922399999979</v>
      </c>
    </row>
    <row r="1612" spans="1:5" x14ac:dyDescent="0.25">
      <c r="A1612">
        <v>-134.69805700000001</v>
      </c>
      <c r="B1612">
        <v>1.3128930000000001</v>
      </c>
      <c r="D1612">
        <f t="shared" ref="D1612:E1612" si="1609">AVERAGE(A1612:A1711)</f>
        <v>-101.98587409999995</v>
      </c>
      <c r="E1612">
        <f t="shared" si="1609"/>
        <v>5.4953909599999982</v>
      </c>
    </row>
    <row r="1613" spans="1:5" x14ac:dyDescent="0.25">
      <c r="A1613">
        <v>-104.616316</v>
      </c>
      <c r="B1613">
        <v>1.2748809999999999</v>
      </c>
      <c r="D1613">
        <f t="shared" ref="D1613:E1613" si="1610">AVERAGE(A1613:A1712)</f>
        <v>-101.45419620999995</v>
      </c>
      <c r="E1613">
        <f t="shared" si="1610"/>
        <v>5.4998403999999983</v>
      </c>
    </row>
    <row r="1614" spans="1:5" x14ac:dyDescent="0.25">
      <c r="A1614">
        <v>-71.975757999999999</v>
      </c>
      <c r="B1614">
        <v>1.5033270000000001</v>
      </c>
      <c r="D1614">
        <f t="shared" ref="D1614:E1614" si="1611">AVERAGE(A1614:A1713)</f>
        <v>-101.50701211999996</v>
      </c>
      <c r="E1614">
        <f t="shared" si="1611"/>
        <v>5.5045149199999983</v>
      </c>
    </row>
    <row r="1615" spans="1:5" x14ac:dyDescent="0.25">
      <c r="A1615">
        <v>-88.156227000000001</v>
      </c>
      <c r="B1615">
        <v>1.502156</v>
      </c>
      <c r="D1615">
        <f t="shared" ref="D1615:E1615" si="1612">AVERAGE(A1615:A1714)</f>
        <v>-101.60740464999994</v>
      </c>
      <c r="E1615">
        <f t="shared" si="1612"/>
        <v>5.5011513299999981</v>
      </c>
    </row>
    <row r="1616" spans="1:5" x14ac:dyDescent="0.25">
      <c r="A1616">
        <v>-128.51469499999999</v>
      </c>
      <c r="B1616">
        <v>0.92882699999999996</v>
      </c>
      <c r="D1616">
        <f t="shared" ref="D1616:E1616" si="1613">AVERAGE(A1616:A1715)</f>
        <v>-101.77093690999995</v>
      </c>
      <c r="E1616">
        <f t="shared" si="1613"/>
        <v>5.5127977099999974</v>
      </c>
    </row>
    <row r="1617" spans="1:5" x14ac:dyDescent="0.25">
      <c r="A1617">
        <v>-132.256304</v>
      </c>
      <c r="B1617">
        <v>37.437004000000002</v>
      </c>
      <c r="D1617">
        <f t="shared" ref="D1617:E1617" si="1614">AVERAGE(A1617:A1716)</f>
        <v>-101.40681312999996</v>
      </c>
      <c r="E1617">
        <f t="shared" si="1614"/>
        <v>5.5175278499999969</v>
      </c>
    </row>
    <row r="1618" spans="1:5" x14ac:dyDescent="0.25">
      <c r="A1618">
        <v>20.390188999999999</v>
      </c>
      <c r="B1618">
        <v>1.785434</v>
      </c>
      <c r="D1618">
        <f t="shared" ref="D1618:E1618" si="1615">AVERAGE(A1618:A1717)</f>
        <v>-101.02185980999995</v>
      </c>
      <c r="E1618">
        <f t="shared" si="1615"/>
        <v>5.1536883499999986</v>
      </c>
    </row>
    <row r="1619" spans="1:5" x14ac:dyDescent="0.25">
      <c r="A1619">
        <v>-95.750630999999998</v>
      </c>
      <c r="B1619">
        <v>1.8675310000000001</v>
      </c>
      <c r="D1619">
        <f t="shared" ref="D1619:E1619" si="1616">AVERAGE(A1619:A1718)</f>
        <v>-101.89570013999996</v>
      </c>
      <c r="E1619">
        <f t="shared" si="1616"/>
        <v>5.1531628899999991</v>
      </c>
    </row>
    <row r="1620" spans="1:5" x14ac:dyDescent="0.25">
      <c r="A1620">
        <v>-100.41436400000001</v>
      </c>
      <c r="B1620">
        <v>1.98892</v>
      </c>
      <c r="D1620">
        <f t="shared" ref="D1620:E1620" si="1617">AVERAGE(A1620:A1719)</f>
        <v>-102.11023252999996</v>
      </c>
      <c r="E1620">
        <f t="shared" si="1617"/>
        <v>5.1463567399999963</v>
      </c>
    </row>
    <row r="1621" spans="1:5" x14ac:dyDescent="0.25">
      <c r="A1621">
        <v>-69.723023999999995</v>
      </c>
      <c r="B1621">
        <v>2.0276139999999998</v>
      </c>
      <c r="D1621">
        <f t="shared" ref="D1621:E1621" si="1618">AVERAGE(A1621:A1720)</f>
        <v>-101.92365024999994</v>
      </c>
      <c r="E1621">
        <f t="shared" si="1618"/>
        <v>5.1456442399999993</v>
      </c>
    </row>
    <row r="1622" spans="1:5" x14ac:dyDescent="0.25">
      <c r="A1622">
        <v>-123.17634700000001</v>
      </c>
      <c r="B1622">
        <v>1.486354</v>
      </c>
      <c r="D1622">
        <f t="shared" ref="D1622:E1622" si="1619">AVERAGE(A1622:A1721)</f>
        <v>-102.11350746999994</v>
      </c>
      <c r="E1622">
        <f t="shared" si="1619"/>
        <v>5.1885851999999977</v>
      </c>
    </row>
    <row r="1623" spans="1:5" x14ac:dyDescent="0.25">
      <c r="A1623">
        <v>-120.744226</v>
      </c>
      <c r="B1623">
        <v>1.72719</v>
      </c>
      <c r="D1623">
        <f t="shared" ref="D1623:E1623" si="1620">AVERAGE(A1623:A1722)</f>
        <v>-101.71986687999996</v>
      </c>
      <c r="E1623">
        <f t="shared" si="1620"/>
        <v>5.1863540499999976</v>
      </c>
    </row>
    <row r="1624" spans="1:5" x14ac:dyDescent="0.25">
      <c r="A1624">
        <v>-39.481867000000001</v>
      </c>
      <c r="B1624">
        <v>2.5762830000000001</v>
      </c>
      <c r="D1624">
        <f t="shared" ref="D1624:E1624" si="1621">AVERAGE(A1624:A1723)</f>
        <v>-101.41725073999996</v>
      </c>
      <c r="E1624">
        <f t="shared" si="1621"/>
        <v>5.1795873799999983</v>
      </c>
    </row>
    <row r="1625" spans="1:5" x14ac:dyDescent="0.25">
      <c r="A1625">
        <v>-80.778465999999995</v>
      </c>
      <c r="B1625">
        <v>1.2841089999999999</v>
      </c>
      <c r="D1625">
        <f t="shared" ref="D1625:E1625" si="1622">AVERAGE(A1625:A1724)</f>
        <v>-102.28545354999997</v>
      </c>
      <c r="E1625">
        <f t="shared" si="1622"/>
        <v>5.1647477099999977</v>
      </c>
    </row>
    <row r="1626" spans="1:5" x14ac:dyDescent="0.25">
      <c r="A1626">
        <v>-87.373639999999995</v>
      </c>
      <c r="B1626">
        <v>1.5242690000000001</v>
      </c>
      <c r="D1626">
        <f t="shared" ref="D1626:E1626" si="1623">AVERAGE(A1626:A1725)</f>
        <v>-102.36910863999998</v>
      </c>
      <c r="E1626">
        <f t="shared" si="1623"/>
        <v>5.1634275199999982</v>
      </c>
    </row>
    <row r="1627" spans="1:5" x14ac:dyDescent="0.25">
      <c r="A1627">
        <v>-107.856041</v>
      </c>
      <c r="B1627">
        <v>87.803696000000002</v>
      </c>
      <c r="D1627">
        <f t="shared" ref="D1627:E1627" si="1624">AVERAGE(A1627:A1726)</f>
        <v>-102.42240789999997</v>
      </c>
      <c r="E1627">
        <f t="shared" si="1624"/>
        <v>5.1718301799999979</v>
      </c>
    </row>
    <row r="1628" spans="1:5" x14ac:dyDescent="0.25">
      <c r="A1628">
        <v>-77.042930999999996</v>
      </c>
      <c r="B1628">
        <v>1.612061</v>
      </c>
      <c r="D1628">
        <f t="shared" ref="D1628:E1628" si="1625">AVERAGE(A1628:A1727)</f>
        <v>-102.80770678999997</v>
      </c>
      <c r="E1628">
        <f t="shared" si="1625"/>
        <v>4.3036359899999983</v>
      </c>
    </row>
    <row r="1629" spans="1:5" x14ac:dyDescent="0.25">
      <c r="A1629">
        <v>-125.281392</v>
      </c>
      <c r="B1629">
        <v>1.3552660000000001</v>
      </c>
      <c r="D1629">
        <f t="shared" ref="D1629:E1629" si="1626">AVERAGE(A1629:A1728)</f>
        <v>-102.85178479999996</v>
      </c>
      <c r="E1629">
        <f t="shared" si="1626"/>
        <v>4.3011621899999986</v>
      </c>
    </row>
    <row r="1630" spans="1:5" x14ac:dyDescent="0.25">
      <c r="A1630">
        <v>-217.73430999999999</v>
      </c>
      <c r="B1630">
        <v>1.1402749999999999</v>
      </c>
      <c r="D1630">
        <f t="shared" ref="D1630:E1630" si="1627">AVERAGE(A1630:A1729)</f>
        <v>-102.36547799999998</v>
      </c>
      <c r="E1630">
        <f t="shared" si="1627"/>
        <v>4.2976198699999992</v>
      </c>
    </row>
    <row r="1631" spans="1:5" x14ac:dyDescent="0.25">
      <c r="A1631">
        <v>-156.82136600000001</v>
      </c>
      <c r="B1631">
        <v>1.3841429999999999</v>
      </c>
      <c r="D1631">
        <f t="shared" ref="D1631:E1631" si="1628">AVERAGE(A1631:A1730)</f>
        <v>-100.96202034</v>
      </c>
      <c r="E1631">
        <f t="shared" si="1628"/>
        <v>4.2962138599999982</v>
      </c>
    </row>
    <row r="1632" spans="1:5" x14ac:dyDescent="0.25">
      <c r="A1632">
        <v>-137.06167400000001</v>
      </c>
      <c r="B1632">
        <v>1.2803089999999999</v>
      </c>
      <c r="D1632">
        <f t="shared" ref="D1632:E1632" si="1629">AVERAGE(A1632:A1731)</f>
        <v>-100.04304069000001</v>
      </c>
      <c r="E1632">
        <f t="shared" si="1629"/>
        <v>4.2967317499999984</v>
      </c>
    </row>
    <row r="1633" spans="1:5" x14ac:dyDescent="0.25">
      <c r="A1633">
        <v>-106.719256</v>
      </c>
      <c r="B1633">
        <v>1.3709180000000001</v>
      </c>
      <c r="D1633">
        <f t="shared" ref="D1633:E1633" si="1630">AVERAGE(A1633:A1732)</f>
        <v>-99.793019630000018</v>
      </c>
      <c r="E1633">
        <f t="shared" si="1630"/>
        <v>4.2923364299999989</v>
      </c>
    </row>
    <row r="1634" spans="1:5" x14ac:dyDescent="0.25">
      <c r="A1634">
        <v>-78.260739999999998</v>
      </c>
      <c r="B1634">
        <v>1.5545100000000001</v>
      </c>
      <c r="D1634">
        <f t="shared" ref="D1634:E1634" si="1631">AVERAGE(A1634:A1733)</f>
        <v>-99.820044390000035</v>
      </c>
      <c r="E1634">
        <f t="shared" si="1631"/>
        <v>4.2886243199999994</v>
      </c>
    </row>
    <row r="1635" spans="1:5" x14ac:dyDescent="0.25">
      <c r="A1635">
        <v>-70.281060999999994</v>
      </c>
      <c r="B1635">
        <v>1.1787639999999999</v>
      </c>
      <c r="D1635">
        <f t="shared" ref="D1635:E1635" si="1632">AVERAGE(A1635:A1734)</f>
        <v>-99.566728870000048</v>
      </c>
      <c r="E1635">
        <f t="shared" si="1632"/>
        <v>4.2848407699999989</v>
      </c>
    </row>
    <row r="1636" spans="1:5" x14ac:dyDescent="0.25">
      <c r="A1636">
        <v>-116.803071</v>
      </c>
      <c r="B1636">
        <v>1.855178</v>
      </c>
      <c r="D1636">
        <f t="shared" ref="D1636:E1636" si="1633">AVERAGE(A1636:A1735)</f>
        <v>-99.553276880000027</v>
      </c>
      <c r="E1636">
        <f t="shared" si="1633"/>
        <v>4.2853178199999986</v>
      </c>
    </row>
    <row r="1637" spans="1:5" x14ac:dyDescent="0.25">
      <c r="A1637">
        <v>-132.86861300000001</v>
      </c>
      <c r="B1637">
        <v>6.6169760000000002</v>
      </c>
      <c r="D1637">
        <f t="shared" ref="D1637:E1637" si="1634">AVERAGE(A1637:A1736)</f>
        <v>-98.845131790000039</v>
      </c>
      <c r="E1637">
        <f t="shared" si="1634"/>
        <v>4.2773458999999985</v>
      </c>
    </row>
    <row r="1638" spans="1:5" x14ac:dyDescent="0.25">
      <c r="A1638">
        <v>-106.92846400000001</v>
      </c>
      <c r="B1638">
        <v>4.5589320000000004</v>
      </c>
      <c r="D1638">
        <f t="shared" ref="D1638:E1638" si="1635">AVERAGE(A1638:A1737)</f>
        <v>-98.786824830000029</v>
      </c>
      <c r="E1638">
        <f t="shared" si="1635"/>
        <v>4.2265074399999989</v>
      </c>
    </row>
    <row r="1639" spans="1:5" x14ac:dyDescent="0.25">
      <c r="A1639">
        <v>-457.00740000000002</v>
      </c>
      <c r="B1639">
        <v>10.263251</v>
      </c>
      <c r="D1639">
        <f t="shared" ref="D1639:E1639" si="1636">AVERAGE(A1639:A1738)</f>
        <v>-98.701619190000031</v>
      </c>
      <c r="E1639">
        <f t="shared" si="1636"/>
        <v>4.1905275999999994</v>
      </c>
    </row>
    <row r="1640" spans="1:5" x14ac:dyDescent="0.25">
      <c r="A1640">
        <v>-67.013561999999993</v>
      </c>
      <c r="B1640">
        <v>1.7014959999999999</v>
      </c>
      <c r="D1640">
        <f t="shared" ref="D1640:E1640" si="1637">AVERAGE(A1640:A1739)</f>
        <v>-94.802733010000026</v>
      </c>
      <c r="E1640">
        <f t="shared" si="1637"/>
        <v>4.1119280499999995</v>
      </c>
    </row>
    <row r="1641" spans="1:5" x14ac:dyDescent="0.25">
      <c r="A1641">
        <v>-109.94713299999999</v>
      </c>
      <c r="B1641">
        <v>0.89883500000000005</v>
      </c>
      <c r="D1641">
        <f t="shared" ref="D1641:E1641" si="1638">AVERAGE(A1641:A1740)</f>
        <v>-95.16539855000002</v>
      </c>
      <c r="E1641">
        <f t="shared" si="1638"/>
        <v>4.1175463299999997</v>
      </c>
    </row>
    <row r="1642" spans="1:5" x14ac:dyDescent="0.25">
      <c r="A1642">
        <v>-55.304678000000003</v>
      </c>
      <c r="B1642">
        <v>1.221338</v>
      </c>
      <c r="D1642">
        <f t="shared" ref="D1642:E1642" si="1639">AVERAGE(A1642:A1741)</f>
        <v>-94.956645739999999</v>
      </c>
      <c r="E1642">
        <f t="shared" si="1639"/>
        <v>4.1177266699999997</v>
      </c>
    </row>
    <row r="1643" spans="1:5" x14ac:dyDescent="0.25">
      <c r="A1643">
        <v>-175.78003000000001</v>
      </c>
      <c r="B1643">
        <v>2.1911670000000001</v>
      </c>
      <c r="D1643">
        <f t="shared" ref="D1643:E1643" si="1640">AVERAGE(A1643:A1742)</f>
        <v>-95.072216870000005</v>
      </c>
      <c r="E1643">
        <f t="shared" si="1640"/>
        <v>4.110927199999999</v>
      </c>
    </row>
    <row r="1644" spans="1:5" x14ac:dyDescent="0.25">
      <c r="A1644">
        <v>-95.268120999999994</v>
      </c>
      <c r="B1644">
        <v>1.457112</v>
      </c>
      <c r="D1644">
        <f t="shared" ref="D1644:E1644" si="1641">AVERAGE(A1644:A1743)</f>
        <v>-94.443233740000011</v>
      </c>
      <c r="E1644">
        <f t="shared" si="1641"/>
        <v>4.0977009899999999</v>
      </c>
    </row>
    <row r="1645" spans="1:5" x14ac:dyDescent="0.25">
      <c r="A1645">
        <v>-93.126343000000006</v>
      </c>
      <c r="B1645">
        <v>1.2668060000000001</v>
      </c>
      <c r="D1645">
        <f t="shared" ref="D1645:E1645" si="1642">AVERAGE(A1645:A1744)</f>
        <v>-94.483379040000017</v>
      </c>
      <c r="E1645">
        <f t="shared" si="1642"/>
        <v>4.09042467</v>
      </c>
    </row>
    <row r="1646" spans="1:5" x14ac:dyDescent="0.25">
      <c r="A1646">
        <v>-92.601926000000006</v>
      </c>
      <c r="B1646">
        <v>6.7752049999999997</v>
      </c>
      <c r="D1646">
        <f t="shared" ref="D1646:E1646" si="1643">AVERAGE(A1646:A1745)</f>
        <v>-94.642258710000021</v>
      </c>
      <c r="E1646">
        <f t="shared" si="1643"/>
        <v>4.0887722899999996</v>
      </c>
    </row>
    <row r="1647" spans="1:5" x14ac:dyDescent="0.25">
      <c r="A1647">
        <v>-88.144593999999998</v>
      </c>
      <c r="B1647">
        <v>12.932739</v>
      </c>
      <c r="D1647">
        <f t="shared" ref="D1647:E1647" si="1644">AVERAGE(A1647:A1746)</f>
        <v>-94.181043940000023</v>
      </c>
      <c r="E1647">
        <f t="shared" si="1644"/>
        <v>4.0323215499999998</v>
      </c>
    </row>
    <row r="1648" spans="1:5" x14ac:dyDescent="0.25">
      <c r="A1648">
        <v>-65.872056999999998</v>
      </c>
      <c r="B1648">
        <v>2.4904000000000002</v>
      </c>
      <c r="D1648">
        <f t="shared" ref="D1648:E1648" si="1645">AVERAGE(A1648:A1747)</f>
        <v>-93.679630410000016</v>
      </c>
      <c r="E1648">
        <f t="shared" si="1645"/>
        <v>3.91698076</v>
      </c>
    </row>
    <row r="1649" spans="1:5" x14ac:dyDescent="0.25">
      <c r="A1649">
        <v>-129.50352899999999</v>
      </c>
      <c r="B1649">
        <v>1.3595170000000001</v>
      </c>
      <c r="D1649">
        <f t="shared" ref="D1649:E1649" si="1646">AVERAGE(A1649:A1748)</f>
        <v>-93.575122050000004</v>
      </c>
      <c r="E1649">
        <f t="shared" si="1646"/>
        <v>3.9001023800000003</v>
      </c>
    </row>
    <row r="1650" spans="1:5" x14ac:dyDescent="0.25">
      <c r="A1650">
        <v>-96.761066</v>
      </c>
      <c r="B1650">
        <v>18.835643999999998</v>
      </c>
      <c r="D1650">
        <f t="shared" ref="D1650:E1650" si="1647">AVERAGE(A1650:A1749)</f>
        <v>-93.255301760000023</v>
      </c>
      <c r="E1650">
        <f t="shared" si="1647"/>
        <v>3.8947454800000001</v>
      </c>
    </row>
    <row r="1651" spans="1:5" x14ac:dyDescent="0.25">
      <c r="A1651">
        <v>-96.157038</v>
      </c>
      <c r="B1651">
        <v>1.5495620000000001</v>
      </c>
      <c r="D1651">
        <f t="shared" ref="D1651:E1651" si="1648">AVERAGE(A1651:A1750)</f>
        <v>-93.379543480000009</v>
      </c>
      <c r="E1651">
        <f t="shared" si="1648"/>
        <v>3.7169930099999999</v>
      </c>
    </row>
    <row r="1652" spans="1:5" x14ac:dyDescent="0.25">
      <c r="A1652">
        <v>-129.07987800000001</v>
      </c>
      <c r="B1652">
        <v>4.0734310000000002</v>
      </c>
      <c r="D1652">
        <f t="shared" ref="D1652:E1652" si="1649">AVERAGE(A1652:A1751)</f>
        <v>-93.230544680000023</v>
      </c>
      <c r="E1652">
        <f t="shared" si="1649"/>
        <v>3.7114516600000003</v>
      </c>
    </row>
    <row r="1653" spans="1:5" x14ac:dyDescent="0.25">
      <c r="A1653">
        <v>-86.182210999999995</v>
      </c>
      <c r="B1653">
        <v>1.9108160000000001</v>
      </c>
      <c r="D1653">
        <f t="shared" ref="D1653:E1653" si="1650">AVERAGE(A1653:A1752)</f>
        <v>-93.058639980000009</v>
      </c>
      <c r="E1653">
        <f t="shared" si="1650"/>
        <v>3.6816780400000004</v>
      </c>
    </row>
    <row r="1654" spans="1:5" x14ac:dyDescent="0.25">
      <c r="A1654">
        <v>-91.931517999999997</v>
      </c>
      <c r="B1654">
        <v>7.4244120000000002</v>
      </c>
      <c r="D1654">
        <f t="shared" ref="D1654:E1654" si="1651">AVERAGE(A1654:A1753)</f>
        <v>-93.37687471000001</v>
      </c>
      <c r="E1654">
        <f t="shared" si="1651"/>
        <v>3.6702270600000002</v>
      </c>
    </row>
    <row r="1655" spans="1:5" x14ac:dyDescent="0.25">
      <c r="A1655">
        <v>-131.21139700000001</v>
      </c>
      <c r="B1655">
        <v>5.1992019999999997</v>
      </c>
      <c r="D1655">
        <f t="shared" ref="D1655:E1655" si="1652">AVERAGE(A1655:A1754)</f>
        <v>-93.614914310000046</v>
      </c>
      <c r="E1655">
        <f t="shared" si="1652"/>
        <v>3.6083148599999992</v>
      </c>
    </row>
    <row r="1656" spans="1:5" x14ac:dyDescent="0.25">
      <c r="A1656">
        <v>-113.15401300000001</v>
      </c>
      <c r="B1656">
        <v>15.873507</v>
      </c>
      <c r="D1656">
        <f t="shared" ref="D1656:E1656" si="1653">AVERAGE(A1656:A1755)</f>
        <v>-92.831087050000036</v>
      </c>
      <c r="E1656">
        <f t="shared" si="1653"/>
        <v>3.565504709999999</v>
      </c>
    </row>
    <row r="1657" spans="1:5" x14ac:dyDescent="0.25">
      <c r="A1657">
        <v>-46.941870000000002</v>
      </c>
      <c r="B1657">
        <v>15.423173999999999</v>
      </c>
      <c r="D1657">
        <f t="shared" ref="D1657:E1657" si="1654">AVERAGE(A1657:A1756)</f>
        <v>-92.648849770000055</v>
      </c>
      <c r="E1657">
        <f t="shared" si="1654"/>
        <v>3.4174704699999996</v>
      </c>
    </row>
    <row r="1658" spans="1:5" x14ac:dyDescent="0.25">
      <c r="A1658">
        <v>-106.532875</v>
      </c>
      <c r="B1658">
        <v>1.95729</v>
      </c>
      <c r="D1658">
        <f t="shared" ref="D1658:E1658" si="1655">AVERAGE(A1658:A1757)</f>
        <v>-92.945137120000041</v>
      </c>
      <c r="E1658">
        <f t="shared" si="1655"/>
        <v>3.274478719999999</v>
      </c>
    </row>
    <row r="1659" spans="1:5" x14ac:dyDescent="0.25">
      <c r="A1659">
        <v>-51.199497999999998</v>
      </c>
      <c r="B1659">
        <v>1.4751970000000001</v>
      </c>
      <c r="D1659">
        <f t="shared" ref="D1659:E1659" si="1656">AVERAGE(A1659:A1758)</f>
        <v>-92.973120570000034</v>
      </c>
      <c r="E1659">
        <f t="shared" si="1656"/>
        <v>3.2672214199999989</v>
      </c>
    </row>
    <row r="1660" spans="1:5" x14ac:dyDescent="0.25">
      <c r="A1660">
        <v>-121.56628000000001</v>
      </c>
      <c r="B1660">
        <v>1.6058399999999999</v>
      </c>
      <c r="D1660">
        <f t="shared" ref="D1660:E1660" si="1657">AVERAGE(A1660:A1759)</f>
        <v>-93.412340589999999</v>
      </c>
      <c r="E1660">
        <f t="shared" si="1657"/>
        <v>3.2612220699999996</v>
      </c>
    </row>
    <row r="1661" spans="1:5" x14ac:dyDescent="0.25">
      <c r="A1661">
        <v>-85.078838000000005</v>
      </c>
      <c r="B1661">
        <v>22.164183000000001</v>
      </c>
      <c r="D1661">
        <f t="shared" ref="D1661:E1661" si="1658">AVERAGE(A1661:A1760)</f>
        <v>-92.980998630000016</v>
      </c>
      <c r="E1661">
        <f t="shared" si="1658"/>
        <v>3.2554577899999995</v>
      </c>
    </row>
    <row r="1662" spans="1:5" x14ac:dyDescent="0.25">
      <c r="A1662">
        <v>-70.682670999999999</v>
      </c>
      <c r="B1662">
        <v>1.6105210000000001</v>
      </c>
      <c r="D1662">
        <f t="shared" ref="D1662:E1662" si="1659">AVERAGE(A1662:A1761)</f>
        <v>-93.355665279999997</v>
      </c>
      <c r="E1662">
        <f t="shared" si="1659"/>
        <v>3.04375989</v>
      </c>
    </row>
    <row r="1663" spans="1:5" x14ac:dyDescent="0.25">
      <c r="A1663">
        <v>-117.719207</v>
      </c>
      <c r="B1663">
        <v>37.804470000000002</v>
      </c>
      <c r="D1663">
        <f t="shared" ref="D1663:E1663" si="1660">AVERAGE(A1663:A1762)</f>
        <v>-93.375262960000001</v>
      </c>
      <c r="E1663">
        <f t="shared" si="1660"/>
        <v>3.0372315199999997</v>
      </c>
    </row>
    <row r="1664" spans="1:5" x14ac:dyDescent="0.25">
      <c r="A1664">
        <v>-107.52335600000001</v>
      </c>
      <c r="B1664">
        <v>1.133486</v>
      </c>
      <c r="D1664">
        <f t="shared" ref="D1664:E1664" si="1661">AVERAGE(A1664:A1763)</f>
        <v>-93.058838899999998</v>
      </c>
      <c r="E1664">
        <f t="shared" si="1661"/>
        <v>2.666751619999999</v>
      </c>
    </row>
    <row r="1665" spans="1:5" x14ac:dyDescent="0.25">
      <c r="A1665">
        <v>-74.641813999999997</v>
      </c>
      <c r="B1665">
        <v>1.027155</v>
      </c>
      <c r="D1665">
        <f t="shared" ref="D1665:E1665" si="1662">AVERAGE(A1665:A1764)</f>
        <v>-92.924420379999972</v>
      </c>
      <c r="E1665">
        <f t="shared" si="1662"/>
        <v>2.6637874599999987</v>
      </c>
    </row>
    <row r="1666" spans="1:5" x14ac:dyDescent="0.25">
      <c r="A1666">
        <v>-130.666572</v>
      </c>
      <c r="B1666">
        <v>3.417462</v>
      </c>
      <c r="D1666">
        <f t="shared" ref="D1666:E1666" si="1663">AVERAGE(A1666:A1765)</f>
        <v>-92.804894279999971</v>
      </c>
      <c r="E1666">
        <f t="shared" si="1663"/>
        <v>2.6621227499999991</v>
      </c>
    </row>
    <row r="1667" spans="1:5" x14ac:dyDescent="0.25">
      <c r="A1667">
        <v>-91.239891999999998</v>
      </c>
      <c r="B1667">
        <v>1.6744049999999999</v>
      </c>
      <c r="D1667">
        <f t="shared" ref="D1667:E1667" si="1664">AVERAGE(A1667:A1766)</f>
        <v>-92.582744539999965</v>
      </c>
      <c r="E1667">
        <f t="shared" si="1664"/>
        <v>2.6373599899999989</v>
      </c>
    </row>
    <row r="1668" spans="1:5" x14ac:dyDescent="0.25">
      <c r="A1668">
        <v>-85.085550999999995</v>
      </c>
      <c r="B1668">
        <v>6.6243080000000001</v>
      </c>
      <c r="D1668">
        <f t="shared" ref="D1668:E1668" si="1665">AVERAGE(A1668:A1767)</f>
        <v>-92.396943069999978</v>
      </c>
      <c r="E1668">
        <f t="shared" si="1665"/>
        <v>2.6299232899999989</v>
      </c>
    </row>
    <row r="1669" spans="1:5" x14ac:dyDescent="0.25">
      <c r="A1669">
        <v>-72.007633999999996</v>
      </c>
      <c r="B1669">
        <v>2.0632760000000001</v>
      </c>
      <c r="D1669">
        <f t="shared" ref="D1669:E1669" si="1666">AVERAGE(A1669:A1768)</f>
        <v>-92.26076215999997</v>
      </c>
      <c r="E1669">
        <f t="shared" si="1666"/>
        <v>2.5733159899999993</v>
      </c>
    </row>
    <row r="1670" spans="1:5" x14ac:dyDescent="0.25">
      <c r="A1670">
        <v>-87.818700000000007</v>
      </c>
      <c r="B1670">
        <v>1.326837</v>
      </c>
      <c r="D1670">
        <f t="shared" ref="D1670:E1670" si="1667">AVERAGE(A1670:A1769)</f>
        <v>-91.892469749999961</v>
      </c>
      <c r="E1670">
        <f t="shared" si="1667"/>
        <v>2.5611286599999996</v>
      </c>
    </row>
    <row r="1671" spans="1:5" x14ac:dyDescent="0.25">
      <c r="A1671">
        <v>-90.081930999999997</v>
      </c>
      <c r="B1671">
        <v>1.2274879999999999</v>
      </c>
      <c r="D1671">
        <f t="shared" ref="D1671:E1671" si="1668">AVERAGE(A1671:A1770)</f>
        <v>-92.073994499999969</v>
      </c>
      <c r="E1671">
        <f t="shared" si="1668"/>
        <v>2.5605597599999994</v>
      </c>
    </row>
    <row r="1672" spans="1:5" x14ac:dyDescent="0.25">
      <c r="A1672">
        <v>-117.539349</v>
      </c>
      <c r="B1672">
        <v>1.543607</v>
      </c>
      <c r="D1672">
        <f t="shared" ref="D1672:E1672" si="1669">AVERAGE(A1672:A1771)</f>
        <v>-91.756336119999972</v>
      </c>
      <c r="E1672">
        <f t="shared" si="1669"/>
        <v>2.5539980299999989</v>
      </c>
    </row>
    <row r="1673" spans="1:5" x14ac:dyDescent="0.25">
      <c r="A1673">
        <v>-57.805782999999998</v>
      </c>
      <c r="B1673">
        <v>7.9042700000000004</v>
      </c>
      <c r="D1673">
        <f t="shared" ref="D1673:E1673" si="1670">AVERAGE(A1673:A1772)</f>
        <v>-91.588415299999994</v>
      </c>
      <c r="E1673">
        <f t="shared" si="1670"/>
        <v>2.5489918299999994</v>
      </c>
    </row>
    <row r="1674" spans="1:5" x14ac:dyDescent="0.25">
      <c r="A1674">
        <v>-95.623472000000007</v>
      </c>
      <c r="B1674">
        <v>1.491374</v>
      </c>
      <c r="D1674">
        <f t="shared" ref="D1674:E1674" si="1671">AVERAGE(A1674:A1773)</f>
        <v>-92.152425050000005</v>
      </c>
      <c r="E1674">
        <f t="shared" si="1671"/>
        <v>2.4801388999999996</v>
      </c>
    </row>
    <row r="1675" spans="1:5" x14ac:dyDescent="0.25">
      <c r="A1675">
        <v>-77.726625999999996</v>
      </c>
      <c r="B1675">
        <v>8.7216430000000003</v>
      </c>
      <c r="D1675">
        <f t="shared" ref="D1675:E1675" si="1672">AVERAGE(A1675:A1774)</f>
        <v>-92.059447190000014</v>
      </c>
      <c r="E1675">
        <f t="shared" si="1672"/>
        <v>2.4718469799999996</v>
      </c>
    </row>
    <row r="1676" spans="1:5" x14ac:dyDescent="0.25">
      <c r="A1676">
        <v>-109.850368</v>
      </c>
      <c r="B1676">
        <v>1.8641080000000001</v>
      </c>
      <c r="D1676">
        <f t="shared" ref="D1676:E1676" si="1673">AVERAGE(A1676:A1775)</f>
        <v>-92.444054890000004</v>
      </c>
      <c r="E1676">
        <f t="shared" si="1673"/>
        <v>2.3929919199999996</v>
      </c>
    </row>
    <row r="1677" spans="1:5" x14ac:dyDescent="0.25">
      <c r="A1677">
        <v>-105.56843600000001</v>
      </c>
      <c r="B1677">
        <v>1.4255679999999999</v>
      </c>
      <c r="D1677">
        <f t="shared" ref="D1677:E1677" si="1674">AVERAGE(A1677:A1776)</f>
        <v>-91.97867963000003</v>
      </c>
      <c r="E1677">
        <f t="shared" si="1674"/>
        <v>2.3834047099999993</v>
      </c>
    </row>
    <row r="1678" spans="1:5" x14ac:dyDescent="0.25">
      <c r="A1678">
        <v>-83.456647000000004</v>
      </c>
      <c r="B1678">
        <v>1.3620369999999999</v>
      </c>
      <c r="D1678">
        <f t="shared" ref="D1678:E1678" si="1675">AVERAGE(A1678:A1777)</f>
        <v>-91.935154130000029</v>
      </c>
      <c r="E1678">
        <f t="shared" si="1675"/>
        <v>2.3795363099999993</v>
      </c>
    </row>
    <row r="1679" spans="1:5" x14ac:dyDescent="0.25">
      <c r="A1679">
        <v>-138.067632</v>
      </c>
      <c r="B1679">
        <v>36.354922999999999</v>
      </c>
      <c r="D1679">
        <f t="shared" ref="D1679:E1679" si="1676">AVERAGE(A1679:A1778)</f>
        <v>-92.312084049999996</v>
      </c>
      <c r="E1679">
        <f t="shared" si="1676"/>
        <v>2.3762294299999995</v>
      </c>
    </row>
    <row r="1680" spans="1:5" x14ac:dyDescent="0.25">
      <c r="A1680">
        <v>-100.588825</v>
      </c>
      <c r="B1680">
        <v>4.2800960000000003</v>
      </c>
      <c r="D1680">
        <f t="shared" ref="D1680:E1680" si="1677">AVERAGE(A1680:A1779)</f>
        <v>-91.85210640999999</v>
      </c>
      <c r="E1680">
        <f t="shared" si="1677"/>
        <v>2.0212373299999999</v>
      </c>
    </row>
    <row r="1681" spans="1:5" x14ac:dyDescent="0.25">
      <c r="A1681">
        <v>-70.697241000000005</v>
      </c>
      <c r="B1681">
        <v>1.3068120000000001</v>
      </c>
      <c r="D1681">
        <f t="shared" ref="D1681:E1681" si="1678">AVERAGE(A1681:A1780)</f>
        <v>-91.817293019999994</v>
      </c>
      <c r="E1681">
        <f t="shared" si="1678"/>
        <v>1.9859480800000002</v>
      </c>
    </row>
    <row r="1682" spans="1:5" x14ac:dyDescent="0.25">
      <c r="A1682">
        <v>-118.16403800000001</v>
      </c>
      <c r="B1682">
        <v>2.1254840000000002</v>
      </c>
      <c r="D1682">
        <f t="shared" ref="D1682:E1682" si="1679">AVERAGE(A1682:A1781)</f>
        <v>-91.740956949999998</v>
      </c>
      <c r="E1682">
        <f t="shared" si="1679"/>
        <v>1.9844279900000004</v>
      </c>
    </row>
    <row r="1683" spans="1:5" x14ac:dyDescent="0.25">
      <c r="A1683">
        <v>-91.351122000000004</v>
      </c>
      <c r="B1683">
        <v>2.693225</v>
      </c>
      <c r="D1683">
        <f t="shared" ref="D1683:E1683" si="1680">AVERAGE(A1683:A1782)</f>
        <v>-91.26776095000001</v>
      </c>
      <c r="E1683">
        <f t="shared" si="1680"/>
        <v>1.9702356600000004</v>
      </c>
    </row>
    <row r="1684" spans="1:5" x14ac:dyDescent="0.25">
      <c r="A1684">
        <v>-91.007351999999997</v>
      </c>
      <c r="B1684">
        <v>1.150936</v>
      </c>
      <c r="D1684">
        <f t="shared" ref="D1684:E1684" si="1681">AVERAGE(A1684:A1783)</f>
        <v>-91.420560879999996</v>
      </c>
      <c r="E1684">
        <f t="shared" si="1681"/>
        <v>1.9546224300000006</v>
      </c>
    </row>
    <row r="1685" spans="1:5" x14ac:dyDescent="0.25">
      <c r="A1685">
        <v>-119.504381</v>
      </c>
      <c r="B1685">
        <v>13.125052999999999</v>
      </c>
      <c r="D1685">
        <f t="shared" ref="D1685:E1685" si="1682">AVERAGE(A1685:A1784)</f>
        <v>-91.214947209999991</v>
      </c>
      <c r="E1685">
        <f t="shared" si="1682"/>
        <v>1.9513792000000008</v>
      </c>
    </row>
    <row r="1686" spans="1:5" x14ac:dyDescent="0.25">
      <c r="A1686">
        <v>-111.92858099999999</v>
      </c>
      <c r="B1686">
        <v>1.9982709999999999</v>
      </c>
      <c r="D1686">
        <f t="shared" ref="D1686:E1686" si="1683">AVERAGE(A1686:A1785)</f>
        <v>-90.93492114</v>
      </c>
      <c r="E1686">
        <f t="shared" si="1683"/>
        <v>1.8276615800000005</v>
      </c>
    </row>
    <row r="1687" spans="1:5" x14ac:dyDescent="0.25">
      <c r="A1687">
        <v>-123.712155</v>
      </c>
      <c r="B1687">
        <v>2.3670179999999998</v>
      </c>
      <c r="D1687">
        <f t="shared" ref="D1687:E1687" si="1684">AVERAGE(A1687:A1786)</f>
        <v>-90.470692390000025</v>
      </c>
      <c r="E1687">
        <f t="shared" si="1684"/>
        <v>1.8163458700000006</v>
      </c>
    </row>
    <row r="1688" spans="1:5" x14ac:dyDescent="0.25">
      <c r="A1688">
        <v>-96.388394000000005</v>
      </c>
      <c r="B1688">
        <v>2.7722579999999999</v>
      </c>
      <c r="D1688">
        <f t="shared" ref="D1688:E1688" si="1685">AVERAGE(A1688:A1787)</f>
        <v>-89.832119930000005</v>
      </c>
      <c r="E1688">
        <f t="shared" si="1685"/>
        <v>1.7996861600000005</v>
      </c>
    </row>
    <row r="1689" spans="1:5" x14ac:dyDescent="0.25">
      <c r="A1689">
        <v>-118.58939599999999</v>
      </c>
      <c r="B1689">
        <v>1.3092950000000001</v>
      </c>
      <c r="D1689">
        <f t="shared" ref="D1689:E1689" si="1686">AVERAGE(A1689:A1788)</f>
        <v>-90.076581020000006</v>
      </c>
      <c r="E1689">
        <f t="shared" si="1686"/>
        <v>1.7786849600000003</v>
      </c>
    </row>
    <row r="1690" spans="1:5" x14ac:dyDescent="0.25">
      <c r="A1690">
        <v>-112.23096</v>
      </c>
      <c r="B1690">
        <v>16.841148</v>
      </c>
      <c r="D1690">
        <f t="shared" ref="D1690:E1690" si="1687">AVERAGE(A1690:A1789)</f>
        <v>-89.386101260000018</v>
      </c>
      <c r="E1690">
        <f t="shared" si="1687"/>
        <v>1.7758322900000001</v>
      </c>
    </row>
    <row r="1691" spans="1:5" x14ac:dyDescent="0.25">
      <c r="A1691">
        <v>-72.045591999999999</v>
      </c>
      <c r="B1691">
        <v>1.9933000000000001</v>
      </c>
      <c r="D1691">
        <f t="shared" ref="D1691:E1691" si="1688">AVERAGE(A1691:A1790)</f>
        <v>-88.849057860000016</v>
      </c>
      <c r="E1691">
        <f t="shared" si="1688"/>
        <v>1.6175310599999997</v>
      </c>
    </row>
    <row r="1692" spans="1:5" x14ac:dyDescent="0.25">
      <c r="A1692">
        <v>-89.224292000000005</v>
      </c>
      <c r="B1692">
        <v>28.355830999999998</v>
      </c>
      <c r="D1692">
        <f t="shared" ref="D1692:E1692" si="1689">AVERAGE(A1692:A1791)</f>
        <v>-88.773391480000015</v>
      </c>
      <c r="E1692">
        <f t="shared" si="1689"/>
        <v>1.61190235</v>
      </c>
    </row>
    <row r="1693" spans="1:5" x14ac:dyDescent="0.25">
      <c r="A1693">
        <v>-97.442629999999994</v>
      </c>
      <c r="B1693">
        <v>1.1823729999999999</v>
      </c>
      <c r="D1693">
        <f t="shared" ref="D1693:E1693" si="1690">AVERAGE(A1693:A1792)</f>
        <v>-88.771676380000002</v>
      </c>
      <c r="E1693">
        <f t="shared" si="1690"/>
        <v>1.3337566699999996</v>
      </c>
    </row>
    <row r="1694" spans="1:5" x14ac:dyDescent="0.25">
      <c r="A1694">
        <v>-86.646660999999995</v>
      </c>
      <c r="B1694">
        <v>1.080538</v>
      </c>
      <c r="D1694">
        <f t="shared" ref="D1694:E1694" si="1691">AVERAGE(A1694:A1793)</f>
        <v>-88.578915770000023</v>
      </c>
      <c r="E1694">
        <f t="shared" si="1691"/>
        <v>1.33065137</v>
      </c>
    </row>
    <row r="1695" spans="1:5" x14ac:dyDescent="0.25">
      <c r="A1695">
        <v>-73.204848999999996</v>
      </c>
      <c r="B1695">
        <v>1.8338909999999999</v>
      </c>
      <c r="D1695">
        <f t="shared" ref="D1695:E1695" si="1692">AVERAGE(A1695:A1794)</f>
        <v>-88.350999370000025</v>
      </c>
      <c r="E1695">
        <f t="shared" si="1692"/>
        <v>1.3322840600000001</v>
      </c>
    </row>
    <row r="1696" spans="1:5" x14ac:dyDescent="0.25">
      <c r="A1696">
        <v>-109.588429</v>
      </c>
      <c r="B1696">
        <v>1.445875</v>
      </c>
      <c r="D1696">
        <f t="shared" ref="D1696:E1696" si="1693">AVERAGE(A1696:A1795)</f>
        <v>-88.328134250000019</v>
      </c>
      <c r="E1696">
        <f t="shared" si="1693"/>
        <v>1.3204208800000001</v>
      </c>
    </row>
    <row r="1697" spans="1:5" x14ac:dyDescent="0.25">
      <c r="A1697">
        <v>-126.87786199999999</v>
      </c>
      <c r="B1697">
        <v>1.3345020000000001</v>
      </c>
      <c r="D1697">
        <f t="shared" ref="D1697:E1697" si="1694">AVERAGE(A1697:A1796)</f>
        <v>-88.028543600000006</v>
      </c>
      <c r="E1697">
        <f t="shared" si="1694"/>
        <v>1.3157179700000001</v>
      </c>
    </row>
    <row r="1698" spans="1:5" x14ac:dyDescent="0.25">
      <c r="A1698">
        <v>-129.29106300000001</v>
      </c>
      <c r="B1698">
        <v>0.79209499999999999</v>
      </c>
      <c r="D1698">
        <f t="shared" ref="D1698:E1698" si="1695">AVERAGE(A1698:A1797)</f>
        <v>-87.562479459999992</v>
      </c>
      <c r="E1698">
        <f t="shared" si="1695"/>
        <v>1.30922878</v>
      </c>
    </row>
    <row r="1699" spans="1:5" x14ac:dyDescent="0.25">
      <c r="A1699">
        <v>-110.522105</v>
      </c>
      <c r="B1699">
        <v>14.012178</v>
      </c>
      <c r="D1699">
        <f t="shared" ref="D1699:E1699" si="1696">AVERAGE(A1699:A1798)</f>
        <v>-86.815300780000001</v>
      </c>
      <c r="E1699">
        <f t="shared" si="1696"/>
        <v>1.3104652400000001</v>
      </c>
    </row>
    <row r="1700" spans="1:5" x14ac:dyDescent="0.25">
      <c r="A1700">
        <v>-72.039292000000003</v>
      </c>
      <c r="B1700">
        <v>1.123801</v>
      </c>
      <c r="D1700">
        <f t="shared" ref="D1700:E1700" si="1697">AVERAGE(A1700:A1799)</f>
        <v>-86.485116509999983</v>
      </c>
      <c r="E1700">
        <f t="shared" si="1697"/>
        <v>1.17797957</v>
      </c>
    </row>
    <row r="1701" spans="1:5" x14ac:dyDescent="0.25">
      <c r="A1701">
        <v>-130.355671</v>
      </c>
      <c r="B1701">
        <v>1.2148540000000001</v>
      </c>
      <c r="D1701">
        <f t="shared" ref="D1701:E1701" si="1698">AVERAGE(A1701:A1800)</f>
        <v>-86.44570130999999</v>
      </c>
      <c r="E1701">
        <f t="shared" si="1698"/>
        <v>1.1748669899999999</v>
      </c>
    </row>
    <row r="1702" spans="1:5" x14ac:dyDescent="0.25">
      <c r="A1702">
        <v>-59.813282000000001</v>
      </c>
      <c r="B1702">
        <v>3.167996</v>
      </c>
      <c r="D1702">
        <f t="shared" ref="D1702:E1702" si="1699">AVERAGE(A1702:A1801)</f>
        <v>-86.044277009999988</v>
      </c>
      <c r="E1702">
        <f t="shared" si="1699"/>
        <v>1.1694467</v>
      </c>
    </row>
    <row r="1703" spans="1:5" x14ac:dyDescent="0.25">
      <c r="A1703">
        <v>-107.591931</v>
      </c>
      <c r="B1703">
        <v>1.497341</v>
      </c>
      <c r="D1703">
        <f t="shared" ref="D1703:E1703" si="1700">AVERAGE(A1703:A1802)</f>
        <v>-86.131896730000008</v>
      </c>
      <c r="E1703">
        <f t="shared" si="1700"/>
        <v>1.1453701599999999</v>
      </c>
    </row>
    <row r="1704" spans="1:5" x14ac:dyDescent="0.25">
      <c r="A1704">
        <v>-82.684014000000005</v>
      </c>
      <c r="B1704">
        <v>1.216626</v>
      </c>
      <c r="D1704">
        <f t="shared" ref="D1704:E1704" si="1701">AVERAGE(A1704:A1803)</f>
        <v>-85.785112620000007</v>
      </c>
      <c r="E1704">
        <f t="shared" si="1701"/>
        <v>1.14002085</v>
      </c>
    </row>
    <row r="1705" spans="1:5" x14ac:dyDescent="0.25">
      <c r="A1705">
        <v>-77.329053000000002</v>
      </c>
      <c r="B1705">
        <v>1.212726</v>
      </c>
      <c r="D1705">
        <f t="shared" ref="D1705:E1705" si="1702">AVERAGE(A1705:A1804)</f>
        <v>-85.281613610000008</v>
      </c>
      <c r="E1705">
        <f t="shared" si="1702"/>
        <v>1.13483058</v>
      </c>
    </row>
    <row r="1706" spans="1:5" x14ac:dyDescent="0.25">
      <c r="A1706">
        <v>-66.596205999999995</v>
      </c>
      <c r="B1706">
        <v>1.3934839999999999</v>
      </c>
      <c r="D1706">
        <f t="shared" ref="D1706:E1706" si="1703">AVERAGE(A1706:A1805)</f>
        <v>-85.256932340000006</v>
      </c>
      <c r="E1706">
        <f t="shared" si="1703"/>
        <v>1.1315183500000001</v>
      </c>
    </row>
    <row r="1707" spans="1:5" x14ac:dyDescent="0.25">
      <c r="A1707">
        <v>-62.476244999999999</v>
      </c>
      <c r="B1707">
        <v>1.122727</v>
      </c>
      <c r="D1707">
        <f t="shared" ref="D1707:E1707" si="1704">AVERAGE(A1707:A1806)</f>
        <v>-84.894400779999998</v>
      </c>
      <c r="E1707">
        <f t="shared" si="1704"/>
        <v>1.12672679</v>
      </c>
    </row>
    <row r="1708" spans="1:5" x14ac:dyDescent="0.25">
      <c r="A1708">
        <v>-135.174927</v>
      </c>
      <c r="B1708">
        <v>0.70948900000000004</v>
      </c>
      <c r="D1708">
        <f t="shared" ref="D1708:E1708" si="1705">AVERAGE(A1708:A1807)</f>
        <v>-85.190698270000013</v>
      </c>
      <c r="E1708">
        <f t="shared" si="1705"/>
        <v>1.1239093199999999</v>
      </c>
    </row>
    <row r="1709" spans="1:5" x14ac:dyDescent="0.25">
      <c r="A1709">
        <v>-78.921816000000007</v>
      </c>
      <c r="B1709">
        <v>1.945676</v>
      </c>
      <c r="D1709">
        <f t="shared" ref="D1709:E1709" si="1706">AVERAGE(A1709:A1808)</f>
        <v>-84.621253890000006</v>
      </c>
      <c r="E1709">
        <f t="shared" si="1706"/>
        <v>1.1283943799999998</v>
      </c>
    </row>
    <row r="1710" spans="1:5" x14ac:dyDescent="0.25">
      <c r="A1710">
        <v>-97.725480000000005</v>
      </c>
      <c r="B1710">
        <v>0.80300099999999996</v>
      </c>
      <c r="D1710">
        <f t="shared" ref="D1710:E1710" si="1707">AVERAGE(A1710:A1809)</f>
        <v>-84.941765580000023</v>
      </c>
      <c r="E1710">
        <f t="shared" si="1707"/>
        <v>1.11545571</v>
      </c>
    </row>
    <row r="1711" spans="1:5" x14ac:dyDescent="0.25">
      <c r="A1711">
        <v>-89.473416999999998</v>
      </c>
      <c r="B1711">
        <v>1.566314</v>
      </c>
      <c r="D1711">
        <f t="shared" ref="D1711:E1711" si="1708">AVERAGE(A1711:A1810)</f>
        <v>-84.443157950000042</v>
      </c>
      <c r="E1711">
        <f t="shared" si="1708"/>
        <v>1.11739692</v>
      </c>
    </row>
    <row r="1712" spans="1:5" x14ac:dyDescent="0.25">
      <c r="A1712">
        <v>-81.530268000000007</v>
      </c>
      <c r="B1712">
        <v>1.7578370000000001</v>
      </c>
      <c r="D1712">
        <f t="shared" ref="D1712:E1712" si="1709">AVERAGE(A1712:A1811)</f>
        <v>-84.295856280000024</v>
      </c>
      <c r="E1712">
        <f t="shared" si="1709"/>
        <v>1.1106966599999999</v>
      </c>
    </row>
    <row r="1713" spans="1:5" x14ac:dyDescent="0.25">
      <c r="A1713">
        <v>-109.897907</v>
      </c>
      <c r="B1713">
        <v>1.7423329999999999</v>
      </c>
      <c r="D1713">
        <f t="shared" ref="D1713:E1713" si="1710">AVERAGE(A1713:A1812)</f>
        <v>-84.07216135000003</v>
      </c>
      <c r="E1713">
        <f t="shared" si="1710"/>
        <v>1.0997436700000001</v>
      </c>
    </row>
    <row r="1714" spans="1:5" x14ac:dyDescent="0.25">
      <c r="A1714">
        <v>-82.015011000000001</v>
      </c>
      <c r="B1714">
        <v>1.166968</v>
      </c>
      <c r="D1714">
        <f t="shared" ref="D1714:E1714" si="1711">AVERAGE(A1714:A1813)</f>
        <v>-83.57451693000003</v>
      </c>
      <c r="E1714">
        <f t="shared" si="1711"/>
        <v>1.08905048</v>
      </c>
    </row>
    <row r="1715" spans="1:5" x14ac:dyDescent="0.25">
      <c r="A1715">
        <v>-104.50945299999999</v>
      </c>
      <c r="B1715">
        <v>2.6667939999999999</v>
      </c>
      <c r="D1715">
        <f t="shared" ref="D1715:E1715" si="1712">AVERAGE(A1715:A1814)</f>
        <v>-83.89245037000002</v>
      </c>
      <c r="E1715">
        <f t="shared" si="1712"/>
        <v>1.0835509800000001</v>
      </c>
    </row>
    <row r="1716" spans="1:5" x14ac:dyDescent="0.25">
      <c r="A1716">
        <v>-92.102316999999999</v>
      </c>
      <c r="B1716">
        <v>1.4018409999999999</v>
      </c>
      <c r="D1716">
        <f t="shared" ref="D1716:E1716" si="1713">AVERAGE(A1716:A1815)</f>
        <v>-83.72370963000003</v>
      </c>
      <c r="E1716">
        <f t="shared" si="1713"/>
        <v>1.06382866</v>
      </c>
    </row>
    <row r="1717" spans="1:5" x14ac:dyDescent="0.25">
      <c r="A1717">
        <v>-93.760971999999995</v>
      </c>
      <c r="B1717">
        <v>1.0530539999999999</v>
      </c>
      <c r="D1717">
        <f t="shared" ref="D1717:E1717" si="1714">AVERAGE(A1717:A1816)</f>
        <v>-83.546328000000031</v>
      </c>
      <c r="E1717">
        <f t="shared" si="1714"/>
        <v>1.0580701699999999</v>
      </c>
    </row>
    <row r="1718" spans="1:5" x14ac:dyDescent="0.25">
      <c r="A1718">
        <v>-66.993843999999996</v>
      </c>
      <c r="B1718">
        <v>1.732888</v>
      </c>
      <c r="D1718">
        <f t="shared" ref="D1718:E1718" si="1715">AVERAGE(A1718:A1817)</f>
        <v>-83.427758520000026</v>
      </c>
      <c r="E1718">
        <f t="shared" si="1715"/>
        <v>1.0542607399999999</v>
      </c>
    </row>
    <row r="1719" spans="1:5" x14ac:dyDescent="0.25">
      <c r="A1719">
        <v>-117.20386999999999</v>
      </c>
      <c r="B1719">
        <v>1.1869160000000001</v>
      </c>
      <c r="D1719">
        <f t="shared" ref="D1719:E1719" si="1716">AVERAGE(A1719:A1818)</f>
        <v>-83.232610020000024</v>
      </c>
      <c r="E1719">
        <f t="shared" si="1716"/>
        <v>1.0447149499999999</v>
      </c>
    </row>
    <row r="1720" spans="1:5" x14ac:dyDescent="0.25">
      <c r="A1720">
        <v>-81.756135999999998</v>
      </c>
      <c r="B1720">
        <v>1.91767</v>
      </c>
      <c r="D1720">
        <f t="shared" ref="D1720:E1720" si="1717">AVERAGE(A1720:A1819)</f>
        <v>-82.893411910000026</v>
      </c>
      <c r="E1720">
        <f t="shared" si="1717"/>
        <v>1.0463282600000001</v>
      </c>
    </row>
    <row r="1721" spans="1:5" x14ac:dyDescent="0.25">
      <c r="A1721">
        <v>-88.708746000000005</v>
      </c>
      <c r="B1721">
        <v>6.3217100000000004</v>
      </c>
      <c r="D1721">
        <f t="shared" ref="D1721:E1721" si="1718">AVERAGE(A1721:A1820)</f>
        <v>-82.620362770000042</v>
      </c>
      <c r="E1721">
        <f t="shared" si="1718"/>
        <v>1.0343422100000002</v>
      </c>
    </row>
    <row r="1722" spans="1:5" x14ac:dyDescent="0.25">
      <c r="A1722">
        <v>-83.812287999999995</v>
      </c>
      <c r="B1722">
        <v>1.263239</v>
      </c>
      <c r="D1722">
        <f t="shared" ref="D1722:E1722" si="1719">AVERAGE(A1722:A1821)</f>
        <v>-82.549193650000035</v>
      </c>
      <c r="E1722">
        <f t="shared" si="1719"/>
        <v>0.98061719999999974</v>
      </c>
    </row>
    <row r="1723" spans="1:5" x14ac:dyDescent="0.25">
      <c r="A1723">
        <v>-90.482612000000003</v>
      </c>
      <c r="B1723">
        <v>1.0505230000000001</v>
      </c>
      <c r="D1723">
        <f t="shared" ref="D1723:E1723" si="1720">AVERAGE(A1723:A1822)</f>
        <v>-82.274216400000043</v>
      </c>
      <c r="E1723">
        <f t="shared" si="1720"/>
        <v>0.97342492999999986</v>
      </c>
    </row>
    <row r="1724" spans="1:5" x14ac:dyDescent="0.25">
      <c r="A1724">
        <v>-126.302148</v>
      </c>
      <c r="B1724">
        <v>1.0923160000000001</v>
      </c>
      <c r="D1724">
        <f t="shared" ref="D1724:E1724" si="1721">AVERAGE(A1724:A1823)</f>
        <v>-82.427968870000029</v>
      </c>
      <c r="E1724">
        <f t="shared" si="1721"/>
        <v>0.96873025999999984</v>
      </c>
    </row>
    <row r="1725" spans="1:5" x14ac:dyDescent="0.25">
      <c r="A1725">
        <v>-89.143974999999998</v>
      </c>
      <c r="B1725">
        <v>1.1520900000000001</v>
      </c>
      <c r="D1725">
        <f t="shared" ref="D1725:E1725" si="1722">AVERAGE(A1725:A1824)</f>
        <v>-82.003040070000026</v>
      </c>
      <c r="E1725">
        <f t="shared" si="1722"/>
        <v>0.96597391999999982</v>
      </c>
    </row>
    <row r="1726" spans="1:5" x14ac:dyDescent="0.25">
      <c r="A1726">
        <v>-92.703565999999995</v>
      </c>
      <c r="B1726">
        <v>2.3645350000000001</v>
      </c>
      <c r="D1726">
        <f t="shared" ref="D1726:E1726" si="1723">AVERAGE(A1726:A1825)</f>
        <v>-81.695581960000027</v>
      </c>
      <c r="E1726">
        <f t="shared" si="1723"/>
        <v>0.95934552999999978</v>
      </c>
    </row>
    <row r="1727" spans="1:5" x14ac:dyDescent="0.25">
      <c r="A1727">
        <v>-146.38593</v>
      </c>
      <c r="B1727">
        <v>0.98427699999999996</v>
      </c>
      <c r="D1727">
        <f t="shared" ref="D1727:E1727" si="1724">AVERAGE(A1727:A1826)</f>
        <v>-81.571396250000021</v>
      </c>
      <c r="E1727">
        <f t="shared" si="1724"/>
        <v>0.94550056999999965</v>
      </c>
    </row>
    <row r="1728" spans="1:5" x14ac:dyDescent="0.25">
      <c r="A1728">
        <v>-81.450732000000002</v>
      </c>
      <c r="B1728">
        <v>1.364681</v>
      </c>
      <c r="D1728">
        <f t="shared" ref="D1728:E1728" si="1725">AVERAGE(A1728:A1827)</f>
        <v>-80.774931410000022</v>
      </c>
      <c r="E1728">
        <f t="shared" si="1725"/>
        <v>0.9443236399999998</v>
      </c>
    </row>
    <row r="1729" spans="1:5" x14ac:dyDescent="0.25">
      <c r="A1729">
        <v>-76.650711999999999</v>
      </c>
      <c r="B1729">
        <v>1.001034</v>
      </c>
      <c r="D1729">
        <f t="shared" ref="D1729:E1729" si="1726">AVERAGE(A1729:A1828)</f>
        <v>-80.365349520000024</v>
      </c>
      <c r="E1729">
        <f t="shared" si="1726"/>
        <v>0.93661280999999963</v>
      </c>
    </row>
    <row r="1730" spans="1:5" x14ac:dyDescent="0.25">
      <c r="A1730">
        <v>-77.388543999999996</v>
      </c>
      <c r="B1730">
        <v>0.99967399999999995</v>
      </c>
      <c r="D1730">
        <f t="shared" ref="D1730:E1730" si="1727">AVERAGE(A1730:A1829)</f>
        <v>-80.233017440000026</v>
      </c>
      <c r="E1730">
        <f t="shared" si="1727"/>
        <v>0.93160090999999978</v>
      </c>
    </row>
    <row r="1731" spans="1:5" x14ac:dyDescent="0.25">
      <c r="A1731">
        <v>-64.923400999999998</v>
      </c>
      <c r="B1731">
        <v>1.435932</v>
      </c>
      <c r="D1731">
        <f t="shared" ref="D1731:E1731" si="1728">AVERAGE(A1731:A1830)</f>
        <v>-79.978717780000011</v>
      </c>
      <c r="E1731">
        <f t="shared" si="1728"/>
        <v>0.93017549999999971</v>
      </c>
    </row>
    <row r="1732" spans="1:5" x14ac:dyDescent="0.25">
      <c r="A1732">
        <v>-112.059568</v>
      </c>
      <c r="B1732">
        <v>0.840777</v>
      </c>
      <c r="D1732">
        <f t="shared" ref="D1732:E1732" si="1729">AVERAGE(A1732:A1831)</f>
        <v>-79.872633710000017</v>
      </c>
      <c r="E1732">
        <f t="shared" si="1729"/>
        <v>0.92500043999999992</v>
      </c>
    </row>
    <row r="1733" spans="1:5" x14ac:dyDescent="0.25">
      <c r="A1733">
        <v>-109.42173200000001</v>
      </c>
      <c r="B1733">
        <v>0.99970700000000001</v>
      </c>
      <c r="D1733">
        <f t="shared" ref="D1733:E1733" si="1730">AVERAGE(A1733:A1832)</f>
        <v>-79.705829150000014</v>
      </c>
      <c r="E1733">
        <f t="shared" si="1730"/>
        <v>0.95210381999999982</v>
      </c>
    </row>
    <row r="1734" spans="1:5" x14ac:dyDescent="0.25">
      <c r="A1734">
        <v>-52.929188000000003</v>
      </c>
      <c r="B1734">
        <v>1.1761550000000001</v>
      </c>
      <c r="D1734">
        <f t="shared" ref="D1734:E1734" si="1731">AVERAGE(A1734:A1833)</f>
        <v>-79.729046020000027</v>
      </c>
      <c r="E1734">
        <f t="shared" si="1731"/>
        <v>0.94909073999999971</v>
      </c>
    </row>
    <row r="1735" spans="1:5" x14ac:dyDescent="0.25">
      <c r="A1735">
        <v>-68.935862</v>
      </c>
      <c r="B1735">
        <v>1.226469</v>
      </c>
      <c r="D1735">
        <f t="shared" ref="D1735:E1735" si="1732">AVERAGE(A1735:A1834)</f>
        <v>-79.999027540000029</v>
      </c>
      <c r="E1735">
        <f t="shared" si="1732"/>
        <v>0.94510791999999966</v>
      </c>
    </row>
    <row r="1736" spans="1:5" x14ac:dyDescent="0.25">
      <c r="A1736">
        <v>-45.988562000000002</v>
      </c>
      <c r="B1736">
        <v>1.0579860000000001</v>
      </c>
      <c r="D1736">
        <f t="shared" ref="D1736:E1736" si="1733">AVERAGE(A1736:A1835)</f>
        <v>-80.28016107000002</v>
      </c>
      <c r="E1736">
        <f t="shared" si="1733"/>
        <v>0.93914338999999958</v>
      </c>
    </row>
    <row r="1737" spans="1:5" x14ac:dyDescent="0.25">
      <c r="A1737">
        <v>-127.03791699999999</v>
      </c>
      <c r="B1737">
        <v>1.5331300000000001</v>
      </c>
      <c r="D1737">
        <f t="shared" ref="D1737:E1737" si="1734">AVERAGE(A1737:A1836)</f>
        <v>-80.730994500000008</v>
      </c>
      <c r="E1737">
        <f t="shared" si="1734"/>
        <v>0.93483575999999957</v>
      </c>
    </row>
    <row r="1738" spans="1:5" x14ac:dyDescent="0.25">
      <c r="A1738">
        <v>-98.407899999999998</v>
      </c>
      <c r="B1738">
        <v>0.96094800000000002</v>
      </c>
      <c r="D1738">
        <f t="shared" ref="D1738:E1738" si="1735">AVERAGE(A1738:A1837)</f>
        <v>-80.368684530000024</v>
      </c>
      <c r="E1738">
        <f t="shared" si="1735"/>
        <v>0.92785450999999952</v>
      </c>
    </row>
    <row r="1739" spans="1:5" x14ac:dyDescent="0.25">
      <c r="A1739">
        <v>-67.118781999999996</v>
      </c>
      <c r="B1739">
        <v>2.4032960000000001</v>
      </c>
      <c r="D1739">
        <f t="shared" ref="D1739:E1739" si="1736">AVERAGE(A1739:A1838)</f>
        <v>-80.458832320000013</v>
      </c>
      <c r="E1739">
        <f t="shared" si="1736"/>
        <v>0.92501823999999955</v>
      </c>
    </row>
    <row r="1740" spans="1:5" x14ac:dyDescent="0.25">
      <c r="A1740">
        <v>-103.28011600000001</v>
      </c>
      <c r="B1740">
        <v>2.2633239999999999</v>
      </c>
      <c r="D1740">
        <f t="shared" ref="D1740:E1740" si="1737">AVERAGE(A1740:A1839)</f>
        <v>-80.902629220000023</v>
      </c>
      <c r="E1740">
        <f t="shared" si="1737"/>
        <v>0.90799745999999959</v>
      </c>
    </row>
    <row r="1741" spans="1:5" x14ac:dyDescent="0.25">
      <c r="A1741">
        <v>-89.071852000000007</v>
      </c>
      <c r="B1741">
        <v>0.91686900000000005</v>
      </c>
      <c r="D1741">
        <f t="shared" ref="D1741:E1741" si="1738">AVERAGE(A1741:A1840)</f>
        <v>-80.805296710000022</v>
      </c>
      <c r="E1741">
        <f t="shared" si="1738"/>
        <v>0.89610602999999955</v>
      </c>
    </row>
    <row r="1742" spans="1:5" x14ac:dyDescent="0.25">
      <c r="A1742">
        <v>-66.861790999999997</v>
      </c>
      <c r="B1742">
        <v>0.54139099999999996</v>
      </c>
      <c r="D1742">
        <f t="shared" ref="D1742:E1742" si="1739">AVERAGE(A1742:A1841)</f>
        <v>-80.691770730000016</v>
      </c>
      <c r="E1742">
        <f t="shared" si="1739"/>
        <v>0.89673095999999941</v>
      </c>
    </row>
    <row r="1743" spans="1:5" x14ac:dyDescent="0.25">
      <c r="A1743">
        <v>-112.88171699999999</v>
      </c>
      <c r="B1743">
        <v>0.86854600000000004</v>
      </c>
      <c r="D1743">
        <f t="shared" ref="D1743:E1743" si="1740">AVERAGE(A1743:A1842)</f>
        <v>-80.834621650000031</v>
      </c>
      <c r="E1743">
        <f t="shared" si="1740"/>
        <v>0.90044511999999954</v>
      </c>
    </row>
    <row r="1744" spans="1:5" x14ac:dyDescent="0.25">
      <c r="A1744">
        <v>-99.282651000000001</v>
      </c>
      <c r="B1744">
        <v>0.72948000000000002</v>
      </c>
      <c r="D1744">
        <f t="shared" ref="D1744:E1744" si="1741">AVERAGE(A1744:A1843)</f>
        <v>-80.428081950000035</v>
      </c>
      <c r="E1744">
        <f t="shared" si="1741"/>
        <v>0.89723998999999965</v>
      </c>
    </row>
    <row r="1745" spans="1:5" x14ac:dyDescent="0.25">
      <c r="A1745">
        <v>-109.01430999999999</v>
      </c>
      <c r="B1745">
        <v>1.1015680000000001</v>
      </c>
      <c r="D1745">
        <f t="shared" ref="D1745:E1745" si="1742">AVERAGE(A1745:A1844)</f>
        <v>-80.440760060000045</v>
      </c>
      <c r="E1745">
        <f t="shared" si="1742"/>
        <v>0.89686595999999952</v>
      </c>
    </row>
    <row r="1746" spans="1:5" x14ac:dyDescent="0.25">
      <c r="A1746">
        <v>-46.480449</v>
      </c>
      <c r="B1746">
        <v>1.130131</v>
      </c>
      <c r="D1746">
        <f t="shared" ref="D1746:E1746" si="1743">AVERAGE(A1746:A1845)</f>
        <v>-80.381603960000035</v>
      </c>
      <c r="E1746">
        <f t="shared" si="1743"/>
        <v>0.89368805999999967</v>
      </c>
    </row>
    <row r="1747" spans="1:5" x14ac:dyDescent="0.25">
      <c r="A1747">
        <v>-38.003241000000003</v>
      </c>
      <c r="B1747">
        <v>1.39866</v>
      </c>
      <c r="D1747">
        <f t="shared" ref="D1747:E1747" si="1744">AVERAGE(A1747:A1846)</f>
        <v>-80.232249950000025</v>
      </c>
      <c r="E1747">
        <f t="shared" si="1744"/>
        <v>0.89179322999999955</v>
      </c>
    </row>
    <row r="1748" spans="1:5" x14ac:dyDescent="0.25">
      <c r="A1748">
        <v>-55.421221000000003</v>
      </c>
      <c r="B1748">
        <v>0.802562</v>
      </c>
      <c r="D1748">
        <f t="shared" ref="D1748:E1748" si="1745">AVERAGE(A1748:A1847)</f>
        <v>-80.973312010000029</v>
      </c>
      <c r="E1748">
        <f t="shared" si="1745"/>
        <v>0.8879587799999995</v>
      </c>
    </row>
    <row r="1749" spans="1:5" x14ac:dyDescent="0.25">
      <c r="A1749">
        <v>-97.521500000000003</v>
      </c>
      <c r="B1749">
        <v>0.82382699999999998</v>
      </c>
      <c r="D1749">
        <f t="shared" ref="D1749:E1749" si="1746">AVERAGE(A1749:A1848)</f>
        <v>-80.767726450000012</v>
      </c>
      <c r="E1749">
        <f t="shared" si="1746"/>
        <v>0.88655020999999945</v>
      </c>
    </row>
    <row r="1750" spans="1:5" x14ac:dyDescent="0.25">
      <c r="A1750">
        <v>-109.185238</v>
      </c>
      <c r="B1750">
        <v>1.060397</v>
      </c>
      <c r="D1750">
        <f t="shared" ref="D1750:E1750" si="1747">AVERAGE(A1750:A1849)</f>
        <v>-80.362884260000016</v>
      </c>
      <c r="E1750">
        <f t="shared" si="1747"/>
        <v>0.88657656999999945</v>
      </c>
    </row>
    <row r="1751" spans="1:5" x14ac:dyDescent="0.25">
      <c r="A1751">
        <v>-81.257158000000004</v>
      </c>
      <c r="B1751">
        <v>0.99542699999999995</v>
      </c>
      <c r="D1751">
        <f t="shared" ref="D1751:E1751" si="1748">AVERAGE(A1751:A1850)</f>
        <v>-79.90862979000002</v>
      </c>
      <c r="E1751">
        <f t="shared" si="1748"/>
        <v>0.88311218999999963</v>
      </c>
    </row>
    <row r="1752" spans="1:5" x14ac:dyDescent="0.25">
      <c r="A1752">
        <v>-111.889408</v>
      </c>
      <c r="B1752">
        <v>1.096069</v>
      </c>
      <c r="D1752">
        <f t="shared" ref="D1752:E1752" si="1749">AVERAGE(A1752:A1851)</f>
        <v>-79.647808360000013</v>
      </c>
      <c r="E1752">
        <f t="shared" si="1749"/>
        <v>0.88293236999999958</v>
      </c>
    </row>
    <row r="1753" spans="1:5" x14ac:dyDescent="0.25">
      <c r="A1753">
        <v>-118.005684</v>
      </c>
      <c r="B1753">
        <v>0.76571800000000001</v>
      </c>
      <c r="D1753">
        <f t="shared" ref="D1753:E1753" si="1750">AVERAGE(A1753:A1852)</f>
        <v>-79.386255240000011</v>
      </c>
      <c r="E1753">
        <f t="shared" si="1750"/>
        <v>0.87955982999999971</v>
      </c>
    </row>
    <row r="1754" spans="1:5" x14ac:dyDescent="0.25">
      <c r="A1754">
        <v>-115.735478</v>
      </c>
      <c r="B1754">
        <v>1.2331920000000001</v>
      </c>
      <c r="D1754">
        <f t="shared" ref="D1754:E1754" si="1751">AVERAGE(A1754:A1853)</f>
        <v>-78.921280879999998</v>
      </c>
      <c r="E1754">
        <f t="shared" si="1751"/>
        <v>0.87965245999999964</v>
      </c>
    </row>
    <row r="1755" spans="1:5" x14ac:dyDescent="0.25">
      <c r="A1755">
        <v>-52.828671</v>
      </c>
      <c r="B1755">
        <v>0.91818699999999998</v>
      </c>
      <c r="D1755">
        <f t="shared" ref="D1755:E1755" si="1752">AVERAGE(A1755:A1854)</f>
        <v>-78.648921910000013</v>
      </c>
      <c r="E1755">
        <f t="shared" si="1752"/>
        <v>0.87543477999999952</v>
      </c>
    </row>
    <row r="1756" spans="1:5" x14ac:dyDescent="0.25">
      <c r="A1756">
        <v>-94.930284999999998</v>
      </c>
      <c r="B1756">
        <v>1.0700829999999999</v>
      </c>
      <c r="D1756">
        <f t="shared" ref="D1756:E1756" si="1753">AVERAGE(A1756:A1855)</f>
        <v>-78.630848569999998</v>
      </c>
      <c r="E1756">
        <f t="shared" si="1753"/>
        <v>0.87680886999999974</v>
      </c>
    </row>
    <row r="1757" spans="1:5" x14ac:dyDescent="0.25">
      <c r="A1757">
        <v>-76.570605</v>
      </c>
      <c r="B1757">
        <v>1.123999</v>
      </c>
      <c r="D1757">
        <f t="shared" ref="D1757:E1757" si="1754">AVERAGE(A1757:A1856)</f>
        <v>-78.701108020000007</v>
      </c>
      <c r="E1757">
        <f t="shared" si="1754"/>
        <v>0.87547341999999961</v>
      </c>
    </row>
    <row r="1758" spans="1:5" x14ac:dyDescent="0.25">
      <c r="A1758">
        <v>-109.33122</v>
      </c>
      <c r="B1758">
        <v>1.23156</v>
      </c>
      <c r="D1758">
        <f t="shared" ref="D1758:E1758" si="1755">AVERAGE(A1758:A1857)</f>
        <v>-78.652867049999998</v>
      </c>
      <c r="E1758">
        <f t="shared" si="1755"/>
        <v>0.87253655999999968</v>
      </c>
    </row>
    <row r="1759" spans="1:5" x14ac:dyDescent="0.25">
      <c r="A1759">
        <v>-95.121499999999997</v>
      </c>
      <c r="B1759">
        <v>0.87526199999999998</v>
      </c>
      <c r="D1759">
        <f t="shared" ref="D1759:E1759" si="1756">AVERAGE(A1759:A1858)</f>
        <v>-78.162223240000003</v>
      </c>
      <c r="E1759">
        <f t="shared" si="1756"/>
        <v>0.86791724999999975</v>
      </c>
    </row>
    <row r="1760" spans="1:5" x14ac:dyDescent="0.25">
      <c r="A1760">
        <v>-78.432084000000003</v>
      </c>
      <c r="B1760">
        <v>1.029412</v>
      </c>
      <c r="D1760">
        <f t="shared" ref="D1760:E1760" si="1757">AVERAGE(A1760:A1859)</f>
        <v>-77.666522350000008</v>
      </c>
      <c r="E1760">
        <f t="shared" si="1757"/>
        <v>0.87898886999999959</v>
      </c>
    </row>
    <row r="1761" spans="1:5" x14ac:dyDescent="0.25">
      <c r="A1761">
        <v>-122.545503</v>
      </c>
      <c r="B1761">
        <v>0.99439299999999997</v>
      </c>
      <c r="D1761">
        <f t="shared" ref="D1761:E1761" si="1758">AVERAGE(A1761:A1860)</f>
        <v>-77.63211364</v>
      </c>
      <c r="E1761">
        <f t="shared" si="1758"/>
        <v>0.87532036999999963</v>
      </c>
    </row>
    <row r="1762" spans="1:5" x14ac:dyDescent="0.25">
      <c r="A1762">
        <v>-72.642438999999996</v>
      </c>
      <c r="B1762">
        <v>0.95768399999999998</v>
      </c>
      <c r="D1762">
        <f t="shared" ref="D1762:E1762" si="1759">AVERAGE(A1762:A1861)</f>
        <v>-77.445128899999986</v>
      </c>
      <c r="E1762">
        <f t="shared" si="1759"/>
        <v>0.87419466999999973</v>
      </c>
    </row>
    <row r="1763" spans="1:5" x14ac:dyDescent="0.25">
      <c r="A1763">
        <v>-86.076801000000003</v>
      </c>
      <c r="B1763">
        <v>0.75648000000000004</v>
      </c>
      <c r="D1763">
        <f t="shared" ref="D1763:E1763" si="1760">AVERAGE(A1763:A1862)</f>
        <v>-76.999757770000002</v>
      </c>
      <c r="E1763">
        <f t="shared" si="1760"/>
        <v>0.87562707999999989</v>
      </c>
    </row>
    <row r="1764" spans="1:5" x14ac:dyDescent="0.25">
      <c r="A1764">
        <v>-94.081503999999995</v>
      </c>
      <c r="B1764">
        <v>0.83706999999999998</v>
      </c>
      <c r="D1764">
        <f t="shared" ref="D1764:E1764" si="1761">AVERAGE(A1764:A1863)</f>
        <v>-76.908173699999992</v>
      </c>
      <c r="E1764">
        <f t="shared" si="1761"/>
        <v>0.87382351999999974</v>
      </c>
    </row>
    <row r="1765" spans="1:5" x14ac:dyDescent="0.25">
      <c r="A1765">
        <v>-62.689203999999997</v>
      </c>
      <c r="B1765">
        <v>0.860684</v>
      </c>
      <c r="D1765">
        <f t="shared" ref="D1765:E1765" si="1762">AVERAGE(A1765:A1864)</f>
        <v>-76.780683389999993</v>
      </c>
      <c r="E1765">
        <f t="shared" si="1762"/>
        <v>0.87007262999999979</v>
      </c>
    </row>
    <row r="1766" spans="1:5" x14ac:dyDescent="0.25">
      <c r="A1766">
        <v>-108.451598</v>
      </c>
      <c r="B1766">
        <v>0.94118599999999997</v>
      </c>
      <c r="D1766">
        <f t="shared" ref="D1766:E1766" si="1763">AVERAGE(A1766:A1865)</f>
        <v>-76.926835049999994</v>
      </c>
      <c r="E1766">
        <f t="shared" si="1763"/>
        <v>0.87173346999999979</v>
      </c>
    </row>
    <row r="1767" spans="1:5" x14ac:dyDescent="0.25">
      <c r="A1767">
        <v>-72.659745000000001</v>
      </c>
      <c r="B1767">
        <v>0.93073499999999998</v>
      </c>
      <c r="D1767">
        <f t="shared" ref="D1767:E1767" si="1764">AVERAGE(A1767:A1866)</f>
        <v>-76.551486999999995</v>
      </c>
      <c r="E1767">
        <f t="shared" si="1764"/>
        <v>0.87166403999999975</v>
      </c>
    </row>
    <row r="1768" spans="1:5" x14ac:dyDescent="0.25">
      <c r="A1768">
        <v>-71.467460000000003</v>
      </c>
      <c r="B1768">
        <v>0.96357800000000005</v>
      </c>
      <c r="D1768">
        <f t="shared" ref="D1768:E1768" si="1765">AVERAGE(A1768:A1867)</f>
        <v>-76.259598580000002</v>
      </c>
      <c r="E1768">
        <f t="shared" si="1765"/>
        <v>0.86995853999999984</v>
      </c>
    </row>
    <row r="1769" spans="1:5" x14ac:dyDescent="0.25">
      <c r="A1769">
        <v>-35.178393</v>
      </c>
      <c r="B1769">
        <v>0.84454300000000004</v>
      </c>
      <c r="D1769">
        <f t="shared" ref="D1769:E1769" si="1766">AVERAGE(A1769:A1868)</f>
        <v>-76.05826691</v>
      </c>
      <c r="E1769">
        <f t="shared" si="1766"/>
        <v>0.86762541999999987</v>
      </c>
    </row>
    <row r="1770" spans="1:5" x14ac:dyDescent="0.25">
      <c r="A1770">
        <v>-105.971175</v>
      </c>
      <c r="B1770">
        <v>1.2699469999999999</v>
      </c>
      <c r="D1770">
        <f t="shared" ref="D1770:E1770" si="1767">AVERAGE(A1770:A1869)</f>
        <v>-76.329459130000004</v>
      </c>
      <c r="E1770">
        <f t="shared" si="1767"/>
        <v>0.86768584999999987</v>
      </c>
    </row>
    <row r="1771" spans="1:5" x14ac:dyDescent="0.25">
      <c r="A1771">
        <v>-58.316093000000002</v>
      </c>
      <c r="B1771">
        <v>0.57131500000000002</v>
      </c>
      <c r="D1771">
        <f t="shared" ref="D1771:E1771" si="1768">AVERAGE(A1771:A1870)</f>
        <v>-76.150955740000001</v>
      </c>
      <c r="E1771">
        <f t="shared" si="1768"/>
        <v>0.86427851999999983</v>
      </c>
    </row>
    <row r="1772" spans="1:5" x14ac:dyDescent="0.25">
      <c r="A1772">
        <v>-100.74726699999999</v>
      </c>
      <c r="B1772">
        <v>1.0429870000000001</v>
      </c>
      <c r="D1772">
        <f t="shared" ref="D1772:E1772" si="1769">AVERAGE(A1772:A1871)</f>
        <v>-76.700657800000016</v>
      </c>
      <c r="E1772">
        <f t="shared" si="1769"/>
        <v>0.88016579999999989</v>
      </c>
    </row>
    <row r="1773" spans="1:5" x14ac:dyDescent="0.25">
      <c r="A1773">
        <v>-114.20675799999999</v>
      </c>
      <c r="B1773">
        <v>1.018977</v>
      </c>
      <c r="D1773">
        <f t="shared" ref="D1773:E1773" si="1770">AVERAGE(A1773:A1872)</f>
        <v>-76.636646690000006</v>
      </c>
      <c r="E1773">
        <f t="shared" si="1770"/>
        <v>0.87628570999999988</v>
      </c>
    </row>
    <row r="1774" spans="1:5" x14ac:dyDescent="0.25">
      <c r="A1774">
        <v>-86.325686000000005</v>
      </c>
      <c r="B1774">
        <v>0.66218200000000005</v>
      </c>
      <c r="D1774">
        <f t="shared" ref="D1774:E1774" si="1771">AVERAGE(A1774:A1873)</f>
        <v>-75.87706283</v>
      </c>
      <c r="E1774">
        <f t="shared" si="1771"/>
        <v>0.87252418000000009</v>
      </c>
    </row>
    <row r="1775" spans="1:5" x14ac:dyDescent="0.25">
      <c r="A1775">
        <v>-116.18739600000001</v>
      </c>
      <c r="B1775">
        <v>0.83613700000000002</v>
      </c>
      <c r="D1775">
        <f t="shared" ref="D1775:E1775" si="1772">AVERAGE(A1775:A1874)</f>
        <v>-75.721030980000009</v>
      </c>
      <c r="E1775">
        <f t="shared" si="1772"/>
        <v>0.87876523000000006</v>
      </c>
    </row>
    <row r="1776" spans="1:5" x14ac:dyDescent="0.25">
      <c r="A1776">
        <v>-63.312842000000003</v>
      </c>
      <c r="B1776">
        <v>0.90538700000000005</v>
      </c>
      <c r="D1776">
        <f t="shared" ref="D1776:E1776" si="1773">AVERAGE(A1776:A1875)</f>
        <v>-74.976557030000009</v>
      </c>
      <c r="E1776">
        <f t="shared" si="1773"/>
        <v>0.87639962999999999</v>
      </c>
    </row>
    <row r="1777" spans="1:5" x14ac:dyDescent="0.25">
      <c r="A1777">
        <v>-101.215886</v>
      </c>
      <c r="B1777">
        <v>1.0387280000000001</v>
      </c>
      <c r="D1777">
        <f t="shared" ref="D1777:E1777" si="1774">AVERAGE(A1777:A1876)</f>
        <v>-74.691121080000016</v>
      </c>
      <c r="E1777">
        <f t="shared" si="1774"/>
        <v>0.87398486999999991</v>
      </c>
    </row>
    <row r="1778" spans="1:5" x14ac:dyDescent="0.25">
      <c r="A1778">
        <v>-121.14963899999999</v>
      </c>
      <c r="B1778">
        <v>1.0313490000000001</v>
      </c>
      <c r="D1778">
        <f t="shared" ref="D1778:E1778" si="1775">AVERAGE(A1778:A1877)</f>
        <v>-73.821061250000014</v>
      </c>
      <c r="E1778">
        <f t="shared" si="1775"/>
        <v>0.86885800000000002</v>
      </c>
    </row>
    <row r="1779" spans="1:5" x14ac:dyDescent="0.25">
      <c r="A1779">
        <v>-92.069868</v>
      </c>
      <c r="B1779">
        <v>0.85571299999999995</v>
      </c>
      <c r="D1779">
        <f t="shared" ref="D1779:E1779" si="1776">AVERAGE(A1779:A1878)</f>
        <v>-73.132515770000012</v>
      </c>
      <c r="E1779">
        <f t="shared" si="1776"/>
        <v>0.86430156000000014</v>
      </c>
    </row>
    <row r="1780" spans="1:5" x14ac:dyDescent="0.25">
      <c r="A1780">
        <v>-97.107485999999994</v>
      </c>
      <c r="B1780">
        <v>0.75117100000000003</v>
      </c>
      <c r="D1780">
        <f t="shared" ref="D1780:E1780" si="1777">AVERAGE(A1780:A1879)</f>
        <v>-73.145904490000007</v>
      </c>
      <c r="E1780">
        <f t="shared" si="1777"/>
        <v>0.86175945999999992</v>
      </c>
    </row>
    <row r="1781" spans="1:5" x14ac:dyDescent="0.25">
      <c r="A1781">
        <v>-63.063634</v>
      </c>
      <c r="B1781">
        <v>1.154803</v>
      </c>
      <c r="D1781">
        <f t="shared" ref="D1781:E1781" si="1778">AVERAGE(A1781:A1880)</f>
        <v>-73.098618450000018</v>
      </c>
      <c r="E1781">
        <f t="shared" si="1778"/>
        <v>0.86221017</v>
      </c>
    </row>
    <row r="1782" spans="1:5" x14ac:dyDescent="0.25">
      <c r="A1782">
        <v>-70.844437999999997</v>
      </c>
      <c r="B1782">
        <v>0.70625099999999996</v>
      </c>
      <c r="D1782">
        <f t="shared" ref="D1782:E1782" si="1779">AVERAGE(A1782:A1881)</f>
        <v>-73.128392140000017</v>
      </c>
      <c r="E1782">
        <f t="shared" si="1779"/>
        <v>0.85676649999999999</v>
      </c>
    </row>
    <row r="1783" spans="1:5" x14ac:dyDescent="0.25">
      <c r="A1783">
        <v>-106.63111499999999</v>
      </c>
      <c r="B1783">
        <v>1.131902</v>
      </c>
      <c r="D1783">
        <f t="shared" ref="D1783:E1783" si="1780">AVERAGE(A1783:A1882)</f>
        <v>-72.841433430000009</v>
      </c>
      <c r="E1783">
        <f t="shared" si="1780"/>
        <v>0.85768235999999987</v>
      </c>
    </row>
    <row r="1784" spans="1:5" x14ac:dyDescent="0.25">
      <c r="A1784">
        <v>-70.445984999999993</v>
      </c>
      <c r="B1784">
        <v>0.82661300000000004</v>
      </c>
      <c r="D1784">
        <f t="shared" ref="D1784:E1784" si="1781">AVERAGE(A1784:A1883)</f>
        <v>-72.181429000000023</v>
      </c>
      <c r="E1784">
        <f t="shared" si="1781"/>
        <v>0.85314449999999997</v>
      </c>
    </row>
    <row r="1785" spans="1:5" x14ac:dyDescent="0.25">
      <c r="A1785">
        <v>-91.501773999999997</v>
      </c>
      <c r="B1785">
        <v>0.75329100000000004</v>
      </c>
      <c r="D1785">
        <f t="shared" ref="D1785:E1785" si="1782">AVERAGE(A1785:A1884)</f>
        <v>-72.520244120000029</v>
      </c>
      <c r="E1785">
        <f t="shared" si="1782"/>
        <v>0.85513606000000009</v>
      </c>
    </row>
    <row r="1786" spans="1:5" x14ac:dyDescent="0.25">
      <c r="A1786">
        <v>-65.505706000000004</v>
      </c>
      <c r="B1786">
        <v>0.86670000000000003</v>
      </c>
      <c r="D1786">
        <f t="shared" ref="D1786:E1786" si="1783">AVERAGE(A1786:A1885)</f>
        <v>-72.314586500000019</v>
      </c>
      <c r="E1786">
        <f t="shared" si="1783"/>
        <v>0.85670543999999993</v>
      </c>
    </row>
    <row r="1787" spans="1:5" x14ac:dyDescent="0.25">
      <c r="A1787">
        <v>-59.854908999999999</v>
      </c>
      <c r="B1787">
        <v>0.70104699999999998</v>
      </c>
      <c r="D1787">
        <f t="shared" ref="D1787:E1787" si="1784">AVERAGE(A1787:A1886)</f>
        <v>-72.613307360000022</v>
      </c>
      <c r="E1787">
        <f t="shared" si="1784"/>
        <v>0.85510032000000014</v>
      </c>
    </row>
    <row r="1788" spans="1:5" x14ac:dyDescent="0.25">
      <c r="A1788">
        <v>-120.834503</v>
      </c>
      <c r="B1788">
        <v>0.67213800000000001</v>
      </c>
      <c r="D1788">
        <f t="shared" ref="D1788:E1788" si="1785">AVERAGE(A1788:A1887)</f>
        <v>-72.544790910000032</v>
      </c>
      <c r="E1788">
        <f t="shared" si="1785"/>
        <v>0.85351071000000023</v>
      </c>
    </row>
    <row r="1789" spans="1:5" x14ac:dyDescent="0.25">
      <c r="A1789">
        <v>-49.541420000000002</v>
      </c>
      <c r="B1789">
        <v>1.0240279999999999</v>
      </c>
      <c r="D1789">
        <f t="shared" ref="D1789:E1789" si="1786">AVERAGE(A1789:A1888)</f>
        <v>-72.379536780000024</v>
      </c>
      <c r="E1789">
        <f t="shared" si="1786"/>
        <v>0.85599737000000009</v>
      </c>
    </row>
    <row r="1790" spans="1:5" x14ac:dyDescent="0.25">
      <c r="A1790">
        <v>-58.526620000000001</v>
      </c>
      <c r="B1790">
        <v>1.0110250000000001</v>
      </c>
      <c r="D1790">
        <f t="shared" ref="D1790:E1790" si="1787">AVERAGE(A1790:A1889)</f>
        <v>-72.62507453000002</v>
      </c>
      <c r="E1790">
        <f t="shared" si="1787"/>
        <v>0.85384132000000024</v>
      </c>
    </row>
    <row r="1791" spans="1:5" x14ac:dyDescent="0.25">
      <c r="A1791">
        <v>-64.478954000000002</v>
      </c>
      <c r="B1791">
        <v>1.430429</v>
      </c>
      <c r="D1791">
        <f t="shared" ref="D1791:E1791" si="1788">AVERAGE(A1791:A1890)</f>
        <v>-73.002072370000022</v>
      </c>
      <c r="E1791">
        <f t="shared" si="1788"/>
        <v>0.85370575000000026</v>
      </c>
    </row>
    <row r="1792" spans="1:5" x14ac:dyDescent="0.25">
      <c r="A1792">
        <v>-89.052781999999993</v>
      </c>
      <c r="B1792">
        <v>0.54126300000000005</v>
      </c>
      <c r="D1792">
        <f t="shared" ref="D1792:E1792" si="1789">AVERAGE(A1792:A1891)</f>
        <v>-72.917650710000032</v>
      </c>
      <c r="E1792">
        <f t="shared" si="1789"/>
        <v>0.84778578000000027</v>
      </c>
    </row>
    <row r="1793" spans="1:5" x14ac:dyDescent="0.25">
      <c r="A1793">
        <v>-78.166568999999996</v>
      </c>
      <c r="B1793">
        <v>0.87184300000000003</v>
      </c>
      <c r="D1793">
        <f t="shared" ref="D1793:E1793" si="1790">AVERAGE(A1793:A1892)</f>
        <v>-72.550312860000034</v>
      </c>
      <c r="E1793">
        <f t="shared" si="1790"/>
        <v>0.84656782000000008</v>
      </c>
    </row>
    <row r="1794" spans="1:5" x14ac:dyDescent="0.25">
      <c r="A1794">
        <v>-63.855021000000001</v>
      </c>
      <c r="B1794">
        <v>1.2438070000000001</v>
      </c>
      <c r="D1794">
        <f t="shared" ref="D1794:E1794" si="1791">AVERAGE(A1794:A1893)</f>
        <v>-72.594414760000021</v>
      </c>
      <c r="E1794">
        <f t="shared" si="1791"/>
        <v>0.84325455999999988</v>
      </c>
    </row>
    <row r="1795" spans="1:5" x14ac:dyDescent="0.25">
      <c r="A1795">
        <v>-70.918336999999994</v>
      </c>
      <c r="B1795">
        <v>0.64757299999999995</v>
      </c>
      <c r="D1795">
        <f t="shared" ref="D1795:E1795" si="1792">AVERAGE(A1795:A1894)</f>
        <v>-72.627758560000032</v>
      </c>
      <c r="E1795">
        <f t="shared" si="1792"/>
        <v>0.83682470999999981</v>
      </c>
    </row>
    <row r="1796" spans="1:5" x14ac:dyDescent="0.25">
      <c r="A1796">
        <v>-79.629363999999995</v>
      </c>
      <c r="B1796">
        <v>0.97558400000000001</v>
      </c>
      <c r="D1796">
        <f t="shared" ref="D1796:E1796" si="1793">AVERAGE(A1796:A1895)</f>
        <v>-72.702543590000033</v>
      </c>
      <c r="E1796">
        <f t="shared" si="1793"/>
        <v>0.83723695999999992</v>
      </c>
    </row>
    <row r="1797" spans="1:5" x14ac:dyDescent="0.25">
      <c r="A1797">
        <v>-80.271448000000007</v>
      </c>
      <c r="B1797">
        <v>0.68558300000000005</v>
      </c>
      <c r="D1797">
        <f t="shared" ref="D1797:E1797" si="1794">AVERAGE(A1797:A1896)</f>
        <v>-72.711198780000032</v>
      </c>
      <c r="E1797">
        <f t="shared" si="1794"/>
        <v>0.83279863999999992</v>
      </c>
    </row>
    <row r="1798" spans="1:5" x14ac:dyDescent="0.25">
      <c r="A1798">
        <v>-54.573194999999998</v>
      </c>
      <c r="B1798">
        <v>0.91574100000000003</v>
      </c>
      <c r="D1798">
        <f t="shared" ref="D1798:E1798" si="1795">AVERAGE(A1798:A1897)</f>
        <v>-72.367896410000029</v>
      </c>
      <c r="E1798">
        <f t="shared" si="1795"/>
        <v>0.83365181999999971</v>
      </c>
    </row>
    <row r="1799" spans="1:5" x14ac:dyDescent="0.25">
      <c r="A1799">
        <v>-77.503677999999994</v>
      </c>
      <c r="B1799">
        <v>0.76361100000000004</v>
      </c>
      <c r="D1799">
        <f t="shared" ref="D1799:E1799" si="1796">AVERAGE(A1799:A1898)</f>
        <v>-72.733773730000024</v>
      </c>
      <c r="E1799">
        <f t="shared" si="1796"/>
        <v>0.8293746099999999</v>
      </c>
    </row>
    <row r="1800" spans="1:5" x14ac:dyDescent="0.25">
      <c r="A1800">
        <v>-68.097772000000006</v>
      </c>
      <c r="B1800">
        <v>0.81254300000000002</v>
      </c>
      <c r="D1800">
        <f t="shared" ref="D1800:E1800" si="1797">AVERAGE(A1800:A1899)</f>
        <v>-72.629562000000035</v>
      </c>
      <c r="E1800">
        <f t="shared" si="1797"/>
        <v>0.82964395999999996</v>
      </c>
    </row>
    <row r="1801" spans="1:5" x14ac:dyDescent="0.25">
      <c r="A1801">
        <v>-90.213240999999996</v>
      </c>
      <c r="B1801">
        <v>0.67282500000000001</v>
      </c>
      <c r="D1801">
        <f t="shared" ref="D1801:E1801" si="1798">AVERAGE(A1801:A1900)</f>
        <v>-72.57918671000003</v>
      </c>
      <c r="E1801">
        <f t="shared" si="1798"/>
        <v>0.83030962999999991</v>
      </c>
    </row>
    <row r="1802" spans="1:5" x14ac:dyDescent="0.25">
      <c r="A1802">
        <v>-68.575254000000001</v>
      </c>
      <c r="B1802">
        <v>0.76034199999999996</v>
      </c>
      <c r="D1802">
        <f t="shared" ref="D1802:E1802" si="1799">AVERAGE(A1802:A1901)</f>
        <v>-72.238751430000036</v>
      </c>
      <c r="E1802">
        <f t="shared" si="1799"/>
        <v>0.83386219999999966</v>
      </c>
    </row>
    <row r="1803" spans="1:5" x14ac:dyDescent="0.25">
      <c r="A1803">
        <v>-72.913520000000005</v>
      </c>
      <c r="B1803">
        <v>0.96240999999999999</v>
      </c>
      <c r="D1803">
        <f t="shared" ref="D1803:E1803" si="1800">AVERAGE(A1803:A1902)</f>
        <v>-72.045117700000034</v>
      </c>
      <c r="E1803">
        <f t="shared" si="1800"/>
        <v>0.83393897999999989</v>
      </c>
    </row>
    <row r="1804" spans="1:5" x14ac:dyDescent="0.25">
      <c r="A1804">
        <v>-32.334113000000002</v>
      </c>
      <c r="B1804">
        <v>0.69759899999999997</v>
      </c>
      <c r="D1804">
        <f t="shared" ref="D1804:E1804" si="1801">AVERAGE(A1804:A1903)</f>
        <v>-72.245695090000041</v>
      </c>
      <c r="E1804">
        <f t="shared" si="1801"/>
        <v>0.83138009999999996</v>
      </c>
    </row>
    <row r="1805" spans="1:5" x14ac:dyDescent="0.25">
      <c r="A1805">
        <v>-74.860926000000006</v>
      </c>
      <c r="B1805">
        <v>0.88150300000000004</v>
      </c>
      <c r="D1805">
        <f t="shared" ref="D1805:E1805" si="1802">AVERAGE(A1805:A1904)</f>
        <v>-72.523613850000032</v>
      </c>
      <c r="E1805">
        <f t="shared" si="1802"/>
        <v>0.83100953</v>
      </c>
    </row>
    <row r="1806" spans="1:5" x14ac:dyDescent="0.25">
      <c r="A1806">
        <v>-30.343050000000002</v>
      </c>
      <c r="B1806">
        <v>0.91432800000000003</v>
      </c>
      <c r="D1806">
        <f t="shared" ref="D1806:E1806" si="1803">AVERAGE(A1806:A1905)</f>
        <v>-72.166524800000019</v>
      </c>
      <c r="E1806">
        <f t="shared" si="1803"/>
        <v>0.82766983999999999</v>
      </c>
    </row>
    <row r="1807" spans="1:5" x14ac:dyDescent="0.25">
      <c r="A1807">
        <v>-92.105993999999995</v>
      </c>
      <c r="B1807">
        <v>0.84097999999999995</v>
      </c>
      <c r="D1807">
        <f t="shared" ref="D1807:E1807" si="1804">AVERAGE(A1807:A1906)</f>
        <v>-72.387793900000034</v>
      </c>
      <c r="E1807">
        <f t="shared" si="1804"/>
        <v>0.82456249000000004</v>
      </c>
    </row>
    <row r="1808" spans="1:5" x14ac:dyDescent="0.25">
      <c r="A1808">
        <v>-78.230489000000006</v>
      </c>
      <c r="B1808">
        <v>1.1579950000000001</v>
      </c>
      <c r="D1808">
        <f t="shared" ref="D1808:E1808" si="1805">AVERAGE(A1808:A1907)</f>
        <v>-71.921154550000026</v>
      </c>
      <c r="E1808">
        <f t="shared" si="1805"/>
        <v>0.82337882000000007</v>
      </c>
    </row>
    <row r="1809" spans="1:5" x14ac:dyDescent="0.25">
      <c r="A1809">
        <v>-110.97298499999999</v>
      </c>
      <c r="B1809">
        <v>0.65180899999999997</v>
      </c>
      <c r="D1809">
        <f t="shared" ref="D1809:E1809" si="1806">AVERAGE(A1809:A1908)</f>
        <v>-71.593132290000028</v>
      </c>
      <c r="E1809">
        <f t="shared" si="1806"/>
        <v>0.88201649999999998</v>
      </c>
    </row>
    <row r="1810" spans="1:5" x14ac:dyDescent="0.25">
      <c r="A1810">
        <v>-47.864716999999999</v>
      </c>
      <c r="B1810">
        <v>0.99712199999999995</v>
      </c>
      <c r="D1810">
        <f t="shared" ref="D1810:E1810" si="1807">AVERAGE(A1810:A1909)</f>
        <v>-70.965617470000041</v>
      </c>
      <c r="E1810">
        <f t="shared" si="1807"/>
        <v>0.90818896000000005</v>
      </c>
    </row>
    <row r="1811" spans="1:5" x14ac:dyDescent="0.25">
      <c r="A1811">
        <v>-74.743250000000003</v>
      </c>
      <c r="B1811">
        <v>0.89628799999999997</v>
      </c>
      <c r="D1811">
        <f t="shared" ref="D1811:E1811" si="1808">AVERAGE(A1811:A1910)</f>
        <v>-71.419166130000036</v>
      </c>
      <c r="E1811">
        <f t="shared" si="1808"/>
        <v>0.90350129999999995</v>
      </c>
    </row>
    <row r="1812" spans="1:5" x14ac:dyDescent="0.25">
      <c r="A1812">
        <v>-59.160775000000001</v>
      </c>
      <c r="B1812">
        <v>0.66253799999999996</v>
      </c>
      <c r="D1812">
        <f t="shared" ref="D1812:E1812" si="1809">AVERAGE(A1812:A1911)</f>
        <v>-71.728321800000018</v>
      </c>
      <c r="E1812">
        <f t="shared" si="1809"/>
        <v>0.90480444999999987</v>
      </c>
    </row>
    <row r="1813" spans="1:5" x14ac:dyDescent="0.25">
      <c r="A1813">
        <v>-60.133465000000001</v>
      </c>
      <c r="B1813">
        <v>0.673014</v>
      </c>
      <c r="D1813">
        <f t="shared" ref="D1813:E1813" si="1810">AVERAGE(A1813:A1912)</f>
        <v>-71.381522280000027</v>
      </c>
      <c r="E1813">
        <f t="shared" si="1810"/>
        <v>0.90507941999999997</v>
      </c>
    </row>
    <row r="1814" spans="1:5" x14ac:dyDescent="0.25">
      <c r="A1814">
        <v>-113.80835500000001</v>
      </c>
      <c r="B1814">
        <v>0.61701799999999996</v>
      </c>
      <c r="D1814">
        <f t="shared" ref="D1814:E1814" si="1811">AVERAGE(A1814:A1913)</f>
        <v>-71.43640996000002</v>
      </c>
      <c r="E1814">
        <f t="shared" si="1811"/>
        <v>0.90418002999999969</v>
      </c>
    </row>
    <row r="1815" spans="1:5" x14ac:dyDescent="0.25">
      <c r="A1815">
        <v>-87.635379</v>
      </c>
      <c r="B1815">
        <v>0.69456200000000001</v>
      </c>
      <c r="D1815">
        <f t="shared" ref="D1815:E1815" si="1812">AVERAGE(A1815:A1914)</f>
        <v>-70.964663680000015</v>
      </c>
      <c r="E1815">
        <f t="shared" si="1812"/>
        <v>0.90284584999999962</v>
      </c>
    </row>
    <row r="1816" spans="1:5" x14ac:dyDescent="0.25">
      <c r="A1816">
        <v>-74.364153999999999</v>
      </c>
      <c r="B1816">
        <v>0.82599199999999995</v>
      </c>
      <c r="D1816">
        <f t="shared" ref="D1816:E1816" si="1813">AVERAGE(A1816:A1915)</f>
        <v>-70.75115021000002</v>
      </c>
      <c r="E1816">
        <f t="shared" si="1813"/>
        <v>0.90199591999999962</v>
      </c>
    </row>
    <row r="1817" spans="1:5" x14ac:dyDescent="0.25">
      <c r="A1817">
        <v>-81.904024000000007</v>
      </c>
      <c r="B1817">
        <v>0.67211100000000001</v>
      </c>
      <c r="D1817">
        <f t="shared" ref="D1817:E1817" si="1814">AVERAGE(A1817:A1916)</f>
        <v>-70.562629580000007</v>
      </c>
      <c r="E1817">
        <f t="shared" si="1814"/>
        <v>0.9022138399999996</v>
      </c>
    </row>
    <row r="1818" spans="1:5" x14ac:dyDescent="0.25">
      <c r="A1818">
        <v>-47.478994</v>
      </c>
      <c r="B1818">
        <v>0.77830900000000003</v>
      </c>
      <c r="D1818">
        <f t="shared" ref="D1818:E1818" si="1815">AVERAGE(A1818:A1917)</f>
        <v>-70.547912120000007</v>
      </c>
      <c r="E1818">
        <f t="shared" si="1815"/>
        <v>0.90497417999999952</v>
      </c>
    </row>
    <row r="1819" spans="1:5" x14ac:dyDescent="0.25">
      <c r="A1819">
        <v>-83.284058999999999</v>
      </c>
      <c r="B1819">
        <v>1.348247</v>
      </c>
      <c r="D1819">
        <f t="shared" ref="D1819:E1819" si="1816">AVERAGE(A1819:A1918)</f>
        <v>-70.670767210000008</v>
      </c>
      <c r="E1819">
        <f t="shared" si="1816"/>
        <v>0.90426290999999981</v>
      </c>
    </row>
    <row r="1820" spans="1:5" x14ac:dyDescent="0.25">
      <c r="A1820">
        <v>-54.451222000000001</v>
      </c>
      <c r="B1820">
        <v>0.71906499999999995</v>
      </c>
      <c r="D1820">
        <f t="shared" ref="D1820:E1820" si="1817">AVERAGE(A1820:A1919)</f>
        <v>-70.637137920000001</v>
      </c>
      <c r="E1820">
        <f t="shared" si="1817"/>
        <v>0.89774271999999999</v>
      </c>
    </row>
    <row r="1821" spans="1:5" x14ac:dyDescent="0.25">
      <c r="A1821">
        <v>-81.591834000000006</v>
      </c>
      <c r="B1821">
        <v>0.94920899999999997</v>
      </c>
      <c r="D1821">
        <f t="shared" ref="D1821:E1821" si="1818">AVERAGE(A1821:A1920)</f>
        <v>-71.037091730000014</v>
      </c>
      <c r="E1821">
        <f t="shared" si="1818"/>
        <v>0.89773811999999997</v>
      </c>
    </row>
    <row r="1822" spans="1:5" x14ac:dyDescent="0.25">
      <c r="A1822">
        <v>-56.314563</v>
      </c>
      <c r="B1822">
        <v>0.54401200000000005</v>
      </c>
      <c r="D1822">
        <f t="shared" ref="D1822:E1822" si="1819">AVERAGE(A1822:A1921)</f>
        <v>-70.63472505</v>
      </c>
      <c r="E1822">
        <f t="shared" si="1819"/>
        <v>0.91846672999999968</v>
      </c>
    </row>
    <row r="1823" spans="1:5" x14ac:dyDescent="0.25">
      <c r="A1823">
        <v>-105.857859</v>
      </c>
      <c r="B1823">
        <v>0.58105600000000002</v>
      </c>
      <c r="D1823">
        <f t="shared" ref="D1823:E1823" si="1820">AVERAGE(A1823:A1922)</f>
        <v>-70.964867830000003</v>
      </c>
      <c r="E1823">
        <f t="shared" si="1820"/>
        <v>0.91934057999999963</v>
      </c>
    </row>
    <row r="1824" spans="1:5" x14ac:dyDescent="0.25">
      <c r="A1824">
        <v>-83.809268000000003</v>
      </c>
      <c r="B1824">
        <v>0.81668200000000002</v>
      </c>
      <c r="D1824">
        <f t="shared" ref="D1824:E1824" si="1821">AVERAGE(A1824:A1923)</f>
        <v>-70.55517746000001</v>
      </c>
      <c r="E1824">
        <f t="shared" si="1821"/>
        <v>0.92104792999999974</v>
      </c>
    </row>
    <row r="1825" spans="1:5" x14ac:dyDescent="0.25">
      <c r="A1825">
        <v>-58.398164000000001</v>
      </c>
      <c r="B1825">
        <v>0.48925099999999999</v>
      </c>
      <c r="D1825">
        <f t="shared" ref="D1825:E1825" si="1822">AVERAGE(A1825:A1924)</f>
        <v>-70.372026190000014</v>
      </c>
      <c r="E1825">
        <f t="shared" si="1822"/>
        <v>0.92201544999999951</v>
      </c>
    </row>
    <row r="1826" spans="1:5" x14ac:dyDescent="0.25">
      <c r="A1826">
        <v>-80.284994999999995</v>
      </c>
      <c r="B1826">
        <v>0.98003899999999999</v>
      </c>
      <c r="D1826">
        <f t="shared" ref="D1826:E1826" si="1823">AVERAGE(A1826:A1925)</f>
        <v>-70.396199409999994</v>
      </c>
      <c r="E1826">
        <f t="shared" si="1823"/>
        <v>0.92813040999999952</v>
      </c>
    </row>
    <row r="1827" spans="1:5" x14ac:dyDescent="0.25">
      <c r="A1827">
        <v>-66.739446000000001</v>
      </c>
      <c r="B1827">
        <v>0.86658400000000002</v>
      </c>
      <c r="D1827">
        <f t="shared" ref="D1827:E1827" si="1824">AVERAGE(A1827:A1926)</f>
        <v>-69.880301899999992</v>
      </c>
      <c r="E1827">
        <f t="shared" si="1824"/>
        <v>0.92462267999999981</v>
      </c>
    </row>
    <row r="1828" spans="1:5" x14ac:dyDescent="0.25">
      <c r="A1828">
        <v>-40.492542999999998</v>
      </c>
      <c r="B1828">
        <v>0.59359799999999996</v>
      </c>
      <c r="D1828">
        <f t="shared" ref="D1828:E1828" si="1825">AVERAGE(A1828:A1927)</f>
        <v>-69.744053960000002</v>
      </c>
      <c r="E1828">
        <f t="shared" si="1825"/>
        <v>0.92174776999999963</v>
      </c>
    </row>
    <row r="1829" spans="1:5" x14ac:dyDescent="0.25">
      <c r="A1829">
        <v>-63.417504000000001</v>
      </c>
      <c r="B1829">
        <v>0.49984400000000001</v>
      </c>
      <c r="D1829">
        <f t="shared" ref="D1829:E1829" si="1826">AVERAGE(A1829:A1928)</f>
        <v>-70.207139609999999</v>
      </c>
      <c r="E1829">
        <f t="shared" si="1826"/>
        <v>0.91953044999999944</v>
      </c>
    </row>
    <row r="1830" spans="1:5" x14ac:dyDescent="0.25">
      <c r="A1830">
        <v>-51.958578000000003</v>
      </c>
      <c r="B1830">
        <v>0.85713300000000003</v>
      </c>
      <c r="D1830">
        <f t="shared" ref="D1830:E1830" si="1827">AVERAGE(A1830:A1929)</f>
        <v>-70.44301883</v>
      </c>
      <c r="E1830">
        <f t="shared" si="1827"/>
        <v>0.92136137999999945</v>
      </c>
    </row>
    <row r="1831" spans="1:5" x14ac:dyDescent="0.25">
      <c r="A1831">
        <v>-54.314993999999999</v>
      </c>
      <c r="B1831">
        <v>0.91842599999999996</v>
      </c>
      <c r="D1831">
        <f t="shared" ref="D1831:E1831" si="1828">AVERAGE(A1831:A1930)</f>
        <v>-70.268908599999989</v>
      </c>
      <c r="E1831">
        <f t="shared" si="1828"/>
        <v>0.91945434999999942</v>
      </c>
    </row>
    <row r="1832" spans="1:5" x14ac:dyDescent="0.25">
      <c r="A1832">
        <v>-95.379112000000006</v>
      </c>
      <c r="B1832">
        <v>3.5511149999999998</v>
      </c>
      <c r="D1832">
        <f t="shared" ref="D1832:E1832" si="1829">AVERAGE(A1832:A1931)</f>
        <v>-70.119158609999999</v>
      </c>
      <c r="E1832">
        <f t="shared" si="1829"/>
        <v>0.91759395999999938</v>
      </c>
    </row>
    <row r="1833" spans="1:5" x14ac:dyDescent="0.25">
      <c r="A1833">
        <v>-111.743419</v>
      </c>
      <c r="B1833">
        <v>0.69839899999999999</v>
      </c>
      <c r="D1833">
        <f t="shared" ref="D1833:E1833" si="1830">AVERAGE(A1833:A1932)</f>
        <v>-69.811572269999999</v>
      </c>
      <c r="E1833">
        <f t="shared" si="1830"/>
        <v>0.88849727999999939</v>
      </c>
    </row>
    <row r="1834" spans="1:5" x14ac:dyDescent="0.25">
      <c r="A1834">
        <v>-79.927340000000001</v>
      </c>
      <c r="B1834">
        <v>0.77787300000000004</v>
      </c>
      <c r="D1834">
        <f t="shared" ref="D1834:E1834" si="1831">AVERAGE(A1834:A1933)</f>
        <v>-69.098596780000008</v>
      </c>
      <c r="E1834">
        <f t="shared" si="1831"/>
        <v>0.88757018999999948</v>
      </c>
    </row>
    <row r="1835" spans="1:5" x14ac:dyDescent="0.25">
      <c r="A1835">
        <v>-97.049215000000004</v>
      </c>
      <c r="B1835">
        <v>0.63001600000000002</v>
      </c>
      <c r="D1835">
        <f t="shared" ref="D1835:E1835" si="1832">AVERAGE(A1835:A1934)</f>
        <v>-69.061701180000014</v>
      </c>
      <c r="E1835">
        <f t="shared" si="1832"/>
        <v>0.88460722999999941</v>
      </c>
    </row>
    <row r="1836" spans="1:5" x14ac:dyDescent="0.25">
      <c r="A1836">
        <v>-91.071905000000001</v>
      </c>
      <c r="B1836">
        <v>0.62722299999999997</v>
      </c>
      <c r="D1836">
        <f t="shared" ref="D1836:E1836" si="1833">AVERAGE(A1836:A1935)</f>
        <v>-68.929905439999999</v>
      </c>
      <c r="E1836">
        <f t="shared" si="1833"/>
        <v>0.88630731999999957</v>
      </c>
    </row>
    <row r="1837" spans="1:5" x14ac:dyDescent="0.25">
      <c r="A1837">
        <v>-90.806920000000005</v>
      </c>
      <c r="B1837">
        <v>0.835005</v>
      </c>
      <c r="D1837">
        <f t="shared" ref="D1837:E1837" si="1834">AVERAGE(A1837:A1936)</f>
        <v>-68.441447240000002</v>
      </c>
      <c r="E1837">
        <f t="shared" si="1834"/>
        <v>0.88617580999999945</v>
      </c>
    </row>
    <row r="1838" spans="1:5" x14ac:dyDescent="0.25">
      <c r="A1838">
        <v>-107.422679</v>
      </c>
      <c r="B1838">
        <v>0.67732099999999995</v>
      </c>
      <c r="D1838">
        <f t="shared" ref="D1838:E1838" si="1835">AVERAGE(A1838:A1937)</f>
        <v>-68.004609920000007</v>
      </c>
      <c r="E1838">
        <f t="shared" si="1835"/>
        <v>0.88429313999999948</v>
      </c>
    </row>
    <row r="1839" spans="1:5" x14ac:dyDescent="0.25">
      <c r="A1839">
        <v>-111.49847200000001</v>
      </c>
      <c r="B1839">
        <v>0.70121800000000001</v>
      </c>
      <c r="D1839">
        <f t="shared" ref="D1839:E1839" si="1836">AVERAGE(A1839:A1938)</f>
        <v>-67.611836120000007</v>
      </c>
      <c r="E1839">
        <f t="shared" si="1836"/>
        <v>0.88520806999999946</v>
      </c>
    </row>
    <row r="1840" spans="1:5" x14ac:dyDescent="0.25">
      <c r="A1840">
        <v>-93.546864999999997</v>
      </c>
      <c r="B1840">
        <v>1.0741810000000001</v>
      </c>
      <c r="D1840">
        <f t="shared" ref="D1840:E1840" si="1837">AVERAGE(A1840:A1939)</f>
        <v>-67.272060599999989</v>
      </c>
      <c r="E1840">
        <f t="shared" si="1837"/>
        <v>0.88609124999999944</v>
      </c>
    </row>
    <row r="1841" spans="1:5" x14ac:dyDescent="0.25">
      <c r="A1841">
        <v>-77.719254000000006</v>
      </c>
      <c r="B1841">
        <v>0.97936199999999995</v>
      </c>
      <c r="D1841">
        <f t="shared" ref="D1841:E1841" si="1838">AVERAGE(A1841:A1940)</f>
        <v>-67.324931269999993</v>
      </c>
      <c r="E1841">
        <f t="shared" si="1838"/>
        <v>0.88167447999999948</v>
      </c>
    </row>
    <row r="1842" spans="1:5" x14ac:dyDescent="0.25">
      <c r="A1842">
        <v>-81.146883000000003</v>
      </c>
      <c r="B1842">
        <v>0.91280700000000004</v>
      </c>
      <c r="D1842">
        <f t="shared" ref="D1842:E1842" si="1839">AVERAGE(A1842:A1941)</f>
        <v>-67.30821044999999</v>
      </c>
      <c r="E1842">
        <f t="shared" si="1839"/>
        <v>0.8781760599999997</v>
      </c>
    </row>
    <row r="1843" spans="1:5" x14ac:dyDescent="0.25">
      <c r="A1843">
        <v>-72.227746999999994</v>
      </c>
      <c r="B1843">
        <v>0.54803299999999999</v>
      </c>
      <c r="D1843">
        <f t="shared" ref="D1843:E1843" si="1840">AVERAGE(A1843:A1942)</f>
        <v>-66.877261489999981</v>
      </c>
      <c r="E1843">
        <f t="shared" si="1840"/>
        <v>0.87473095999999972</v>
      </c>
    </row>
    <row r="1844" spans="1:5" x14ac:dyDescent="0.25">
      <c r="A1844">
        <v>-100.550462</v>
      </c>
      <c r="B1844">
        <v>0.69207700000000005</v>
      </c>
      <c r="D1844">
        <f t="shared" ref="D1844:E1844" si="1841">AVERAGE(A1844:A1943)</f>
        <v>-66.76487745</v>
      </c>
      <c r="E1844">
        <f t="shared" si="1841"/>
        <v>0.87627574999999969</v>
      </c>
    </row>
    <row r="1845" spans="1:5" x14ac:dyDescent="0.25">
      <c r="A1845">
        <v>-103.09869999999999</v>
      </c>
      <c r="B1845">
        <v>0.78377799999999997</v>
      </c>
      <c r="D1845">
        <f t="shared" ref="D1845:E1845" si="1842">AVERAGE(A1845:A1944)</f>
        <v>-66.485214969999987</v>
      </c>
      <c r="E1845">
        <f t="shared" si="1842"/>
        <v>0.87649632999999982</v>
      </c>
    </row>
    <row r="1846" spans="1:5" x14ac:dyDescent="0.25">
      <c r="A1846">
        <v>-31.545048000000001</v>
      </c>
      <c r="B1846">
        <v>0.94064800000000004</v>
      </c>
      <c r="D1846">
        <f t="shared" ref="D1846:E1846" si="1843">AVERAGE(A1846:A1945)</f>
        <v>-66.168971549999981</v>
      </c>
      <c r="E1846">
        <f t="shared" si="1843"/>
        <v>0.88710750999999999</v>
      </c>
    </row>
    <row r="1847" spans="1:5" x14ac:dyDescent="0.25">
      <c r="A1847">
        <v>-112.109447</v>
      </c>
      <c r="B1847">
        <v>1.015215</v>
      </c>
      <c r="D1847">
        <f t="shared" ref="D1847:E1847" si="1844">AVERAGE(A1847:A1946)</f>
        <v>-66.728457249999991</v>
      </c>
      <c r="E1847">
        <f t="shared" si="1844"/>
        <v>0.88373438999999987</v>
      </c>
    </row>
    <row r="1848" spans="1:5" x14ac:dyDescent="0.25">
      <c r="A1848">
        <v>-34.862665</v>
      </c>
      <c r="B1848">
        <v>0.66170499999999999</v>
      </c>
      <c r="D1848">
        <f t="shared" ref="D1848:E1848" si="1845">AVERAGE(A1848:A1947)</f>
        <v>-66.038127560000007</v>
      </c>
      <c r="E1848">
        <f t="shared" si="1845"/>
        <v>0.8834654999999999</v>
      </c>
    </row>
    <row r="1849" spans="1:5" x14ac:dyDescent="0.25">
      <c r="A1849">
        <v>-57.037281</v>
      </c>
      <c r="B1849">
        <v>0.82646299999999995</v>
      </c>
      <c r="D1849">
        <f t="shared" ref="D1849:E1849" si="1846">AVERAGE(A1849:A1948)</f>
        <v>-66.863761199999999</v>
      </c>
      <c r="E1849">
        <f t="shared" si="1846"/>
        <v>0.88093443999999976</v>
      </c>
    </row>
    <row r="1850" spans="1:5" x14ac:dyDescent="0.25">
      <c r="A1850">
        <v>-63.759791</v>
      </c>
      <c r="B1850">
        <v>0.71395900000000001</v>
      </c>
      <c r="D1850">
        <f t="shared" ref="D1850:E1850" si="1847">AVERAGE(A1850:A1949)</f>
        <v>-67.339503450000009</v>
      </c>
      <c r="E1850">
        <f t="shared" si="1847"/>
        <v>0.87846589999999991</v>
      </c>
    </row>
    <row r="1851" spans="1:5" x14ac:dyDescent="0.25">
      <c r="A1851">
        <v>-55.175015000000002</v>
      </c>
      <c r="B1851">
        <v>0.97744500000000001</v>
      </c>
      <c r="D1851">
        <f t="shared" ref="D1851:E1851" si="1848">AVERAGE(A1851:A1950)</f>
        <v>-67.494423270000013</v>
      </c>
      <c r="E1851">
        <f t="shared" si="1848"/>
        <v>0.87730763999999994</v>
      </c>
    </row>
    <row r="1852" spans="1:5" x14ac:dyDescent="0.25">
      <c r="A1852">
        <v>-85.734095999999994</v>
      </c>
      <c r="B1852">
        <v>0.75881500000000002</v>
      </c>
      <c r="D1852">
        <f t="shared" ref="D1852:E1852" si="1849">AVERAGE(A1852:A1951)</f>
        <v>-67.698516510000005</v>
      </c>
      <c r="E1852">
        <f t="shared" si="1849"/>
        <v>0.87347639999999993</v>
      </c>
    </row>
    <row r="1853" spans="1:5" x14ac:dyDescent="0.25">
      <c r="A1853">
        <v>-71.508247999999995</v>
      </c>
      <c r="B1853">
        <v>0.77498100000000003</v>
      </c>
      <c r="D1853">
        <f t="shared" ref="D1853:E1853" si="1850">AVERAGE(A1853:A1952)</f>
        <v>-67.623341329999988</v>
      </c>
      <c r="E1853">
        <f t="shared" si="1850"/>
        <v>0.87251880999999998</v>
      </c>
    </row>
    <row r="1854" spans="1:5" x14ac:dyDescent="0.25">
      <c r="A1854">
        <v>-88.499581000000006</v>
      </c>
      <c r="B1854">
        <v>0.81142400000000003</v>
      </c>
      <c r="D1854">
        <f t="shared" ref="D1854:E1854" si="1851">AVERAGE(A1854:A1953)</f>
        <v>-66.88639744999999</v>
      </c>
      <c r="E1854">
        <f t="shared" si="1851"/>
        <v>0.87217191999999999</v>
      </c>
    </row>
    <row r="1855" spans="1:5" x14ac:dyDescent="0.25">
      <c r="A1855">
        <v>-51.021337000000003</v>
      </c>
      <c r="B1855">
        <v>1.055596</v>
      </c>
      <c r="D1855">
        <f t="shared" ref="D1855:E1855" si="1852">AVERAGE(A1855:A1954)</f>
        <v>-66.675998559999996</v>
      </c>
      <c r="E1855">
        <f t="shared" si="1852"/>
        <v>0.87089536000000001</v>
      </c>
    </row>
    <row r="1856" spans="1:5" x14ac:dyDescent="0.25">
      <c r="A1856">
        <v>-101.95623000000001</v>
      </c>
      <c r="B1856">
        <v>0.93653799999999998</v>
      </c>
      <c r="D1856">
        <f t="shared" ref="D1856:E1856" si="1853">AVERAGE(A1856:A1955)</f>
        <v>-66.61011886</v>
      </c>
      <c r="E1856">
        <f t="shared" si="1853"/>
        <v>0.86557019000000002</v>
      </c>
    </row>
    <row r="1857" spans="1:5" x14ac:dyDescent="0.25">
      <c r="A1857">
        <v>-71.746508000000006</v>
      </c>
      <c r="B1857">
        <v>0.83031299999999997</v>
      </c>
      <c r="D1857">
        <f t="shared" ref="D1857:E1857" si="1854">AVERAGE(A1857:A1956)</f>
        <v>-65.521893789999993</v>
      </c>
      <c r="E1857">
        <f t="shared" si="1854"/>
        <v>0.8624128499999999</v>
      </c>
    </row>
    <row r="1858" spans="1:5" x14ac:dyDescent="0.25">
      <c r="A1858">
        <v>-60.266838999999997</v>
      </c>
      <c r="B1858">
        <v>0.76962900000000001</v>
      </c>
      <c r="D1858">
        <f t="shared" ref="D1858:E1858" si="1855">AVERAGE(A1858:A1957)</f>
        <v>-65.613967719999991</v>
      </c>
      <c r="E1858">
        <f t="shared" si="1855"/>
        <v>0.86164252000000008</v>
      </c>
    </row>
    <row r="1859" spans="1:5" x14ac:dyDescent="0.25">
      <c r="A1859">
        <v>-45.551411000000002</v>
      </c>
      <c r="B1859">
        <v>1.982424</v>
      </c>
      <c r="D1859">
        <f t="shared" ref="D1859:E1859" si="1856">AVERAGE(A1859:A1958)</f>
        <v>-65.820097219999994</v>
      </c>
      <c r="E1859">
        <f t="shared" si="1856"/>
        <v>0.86035000999999989</v>
      </c>
    </row>
    <row r="1860" spans="1:5" x14ac:dyDescent="0.25">
      <c r="A1860">
        <v>-74.991213000000002</v>
      </c>
      <c r="B1860">
        <v>0.66256199999999998</v>
      </c>
      <c r="D1860">
        <f t="shared" ref="D1860:E1860" si="1857">AVERAGE(A1860:A1959)</f>
        <v>-65.878929229999983</v>
      </c>
      <c r="E1860">
        <f t="shared" si="1857"/>
        <v>0.84542749000000006</v>
      </c>
    </row>
    <row r="1861" spans="1:5" x14ac:dyDescent="0.25">
      <c r="A1861">
        <v>-103.84702900000001</v>
      </c>
      <c r="B1861">
        <v>0.88182300000000002</v>
      </c>
      <c r="D1861">
        <f t="shared" ref="D1861:E1861" si="1858">AVERAGE(A1861:A1960)</f>
        <v>-66.078480989999989</v>
      </c>
      <c r="E1861">
        <f t="shared" si="1858"/>
        <v>0.84481808000000003</v>
      </c>
    </row>
    <row r="1862" spans="1:5" x14ac:dyDescent="0.25">
      <c r="A1862">
        <v>-28.105326000000002</v>
      </c>
      <c r="B1862">
        <v>1.1009249999999999</v>
      </c>
      <c r="D1862">
        <f t="shared" ref="D1862:E1862" si="1859">AVERAGE(A1862:A1961)</f>
        <v>-65.684962269999986</v>
      </c>
      <c r="E1862">
        <f t="shared" si="1859"/>
        <v>0.8424526</v>
      </c>
    </row>
    <row r="1863" spans="1:5" x14ac:dyDescent="0.25">
      <c r="A1863">
        <v>-76.918394000000006</v>
      </c>
      <c r="B1863">
        <v>0.57612399999999997</v>
      </c>
      <c r="D1863">
        <f t="shared" ref="D1863:E1863" si="1860">AVERAGE(A1863:A1962)</f>
        <v>-66.012262819999989</v>
      </c>
      <c r="E1863">
        <f t="shared" si="1860"/>
        <v>0.83713662</v>
      </c>
    </row>
    <row r="1864" spans="1:5" x14ac:dyDescent="0.25">
      <c r="A1864">
        <v>-81.332472999999993</v>
      </c>
      <c r="B1864">
        <v>0.46198099999999998</v>
      </c>
      <c r="D1864">
        <f t="shared" ref="D1864:E1864" si="1861">AVERAGE(A1864:A1963)</f>
        <v>-65.803464639999973</v>
      </c>
      <c r="E1864">
        <f t="shared" si="1861"/>
        <v>0.83720834000000011</v>
      </c>
    </row>
    <row r="1865" spans="1:5" x14ac:dyDescent="0.25">
      <c r="A1865">
        <v>-77.304370000000006</v>
      </c>
      <c r="B1865">
        <v>1.0267679999999999</v>
      </c>
      <c r="D1865">
        <f t="shared" ref="D1865:E1865" si="1862">AVERAGE(A1865:A1964)</f>
        <v>-65.845661029999988</v>
      </c>
      <c r="E1865">
        <f t="shared" si="1862"/>
        <v>0.83981074000000011</v>
      </c>
    </row>
    <row r="1866" spans="1:5" x14ac:dyDescent="0.25">
      <c r="A1866">
        <v>-70.916792999999998</v>
      </c>
      <c r="B1866">
        <v>0.93424300000000005</v>
      </c>
      <c r="D1866">
        <f t="shared" ref="D1866:E1866" si="1863">AVERAGE(A1866:A1965)</f>
        <v>-66.06717402999999</v>
      </c>
      <c r="E1866">
        <f t="shared" si="1863"/>
        <v>0.83415979000000018</v>
      </c>
    </row>
    <row r="1867" spans="1:5" x14ac:dyDescent="0.25">
      <c r="A1867">
        <v>-43.470903</v>
      </c>
      <c r="B1867">
        <v>0.760185</v>
      </c>
      <c r="D1867">
        <f t="shared" ref="D1867:E1867" si="1864">AVERAGE(A1867:A1966)</f>
        <v>-66.422051870000018</v>
      </c>
      <c r="E1867">
        <f t="shared" si="1864"/>
        <v>0.83140161000000001</v>
      </c>
    </row>
    <row r="1868" spans="1:5" x14ac:dyDescent="0.25">
      <c r="A1868">
        <v>-51.334293000000002</v>
      </c>
      <c r="B1868">
        <v>0.73026599999999997</v>
      </c>
      <c r="D1868">
        <f t="shared" ref="D1868:E1868" si="1865">AVERAGE(A1868:A1967)</f>
        <v>-66.572690680000022</v>
      </c>
      <c r="E1868">
        <f t="shared" si="1865"/>
        <v>0.82973142</v>
      </c>
    </row>
    <row r="1869" spans="1:5" x14ac:dyDescent="0.25">
      <c r="A1869">
        <v>-62.297615</v>
      </c>
      <c r="B1869">
        <v>0.85058599999999995</v>
      </c>
      <c r="D1869">
        <f t="shared" ref="D1869:E1869" si="1866">AVERAGE(A1869:A1968)</f>
        <v>-66.818388179999999</v>
      </c>
      <c r="E1869">
        <f t="shared" si="1866"/>
        <v>0.82641920000000002</v>
      </c>
    </row>
    <row r="1870" spans="1:5" x14ac:dyDescent="0.25">
      <c r="A1870">
        <v>-88.120835999999997</v>
      </c>
      <c r="B1870">
        <v>0.92921399999999998</v>
      </c>
      <c r="D1870">
        <f t="shared" ref="D1870:E1870" si="1867">AVERAGE(A1870:A1969)</f>
        <v>-66.614463090000015</v>
      </c>
      <c r="E1870">
        <f t="shared" si="1867"/>
        <v>0.82603548999999987</v>
      </c>
    </row>
    <row r="1871" spans="1:5" x14ac:dyDescent="0.25">
      <c r="A1871">
        <v>-113.286299</v>
      </c>
      <c r="B1871">
        <v>2.1600429999999999</v>
      </c>
      <c r="D1871">
        <f t="shared" ref="D1871:E1871" si="1868">AVERAGE(A1871:A1970)</f>
        <v>-66.460303020000012</v>
      </c>
      <c r="E1871">
        <f t="shared" si="1868"/>
        <v>0.82287183999999991</v>
      </c>
    </row>
    <row r="1872" spans="1:5" x14ac:dyDescent="0.25">
      <c r="A1872">
        <v>-94.346155999999993</v>
      </c>
      <c r="B1872">
        <v>0.65497799999999995</v>
      </c>
      <c r="D1872">
        <f t="shared" ref="D1872:E1872" si="1869">AVERAGE(A1872:A1971)</f>
        <v>-65.614253490000024</v>
      </c>
      <c r="E1872">
        <f t="shared" si="1869"/>
        <v>0.81245690999999975</v>
      </c>
    </row>
    <row r="1873" spans="1:5" x14ac:dyDescent="0.25">
      <c r="A1873">
        <v>-38.248372000000003</v>
      </c>
      <c r="B1873">
        <v>0.64282399999999995</v>
      </c>
      <c r="D1873">
        <f t="shared" ref="D1873:E1873" si="1870">AVERAGE(A1873:A1972)</f>
        <v>-65.194964280000022</v>
      </c>
      <c r="E1873">
        <f t="shared" si="1870"/>
        <v>0.81478602999999983</v>
      </c>
    </row>
    <row r="1874" spans="1:5" x14ac:dyDescent="0.25">
      <c r="A1874">
        <v>-70.722500999999994</v>
      </c>
      <c r="B1874">
        <v>1.286287</v>
      </c>
      <c r="D1874">
        <f t="shared" ref="D1874:E1874" si="1871">AVERAGE(A1874:A1973)</f>
        <v>-65.276101420000003</v>
      </c>
      <c r="E1874">
        <f t="shared" si="1871"/>
        <v>0.81490072999999963</v>
      </c>
    </row>
    <row r="1875" spans="1:5" x14ac:dyDescent="0.25">
      <c r="A1875">
        <v>-41.740000999999999</v>
      </c>
      <c r="B1875">
        <v>0.59957700000000003</v>
      </c>
      <c r="D1875">
        <f t="shared" ref="D1875:E1875" si="1872">AVERAGE(A1875:A1974)</f>
        <v>-65.571990810000003</v>
      </c>
      <c r="E1875">
        <f t="shared" si="1872"/>
        <v>0.81198136999999959</v>
      </c>
    </row>
    <row r="1876" spans="1:5" x14ac:dyDescent="0.25">
      <c r="A1876">
        <v>-34.769247</v>
      </c>
      <c r="B1876">
        <v>0.66391100000000003</v>
      </c>
      <c r="D1876">
        <f t="shared" ref="D1876:E1876" si="1873">AVERAGE(A1876:A1975)</f>
        <v>-66.077217550000029</v>
      </c>
      <c r="E1876">
        <f t="shared" si="1873"/>
        <v>0.8148604899999996</v>
      </c>
    </row>
    <row r="1877" spans="1:5" x14ac:dyDescent="0.25">
      <c r="A1877">
        <v>-14.209903000000001</v>
      </c>
      <c r="B1877">
        <v>0.52604099999999998</v>
      </c>
      <c r="D1877">
        <f t="shared" ref="D1877:E1877" si="1874">AVERAGE(A1877:A1976)</f>
        <v>-66.645049840000013</v>
      </c>
      <c r="E1877">
        <f t="shared" si="1874"/>
        <v>0.81513458999999966</v>
      </c>
    </row>
    <row r="1878" spans="1:5" x14ac:dyDescent="0.25">
      <c r="A1878">
        <v>-52.295090999999999</v>
      </c>
      <c r="B1878">
        <v>0.57570500000000002</v>
      </c>
      <c r="D1878">
        <f t="shared" ref="D1878:E1878" si="1875">AVERAGE(A1878:A1977)</f>
        <v>-67.136366450000011</v>
      </c>
      <c r="E1878">
        <f t="shared" si="1875"/>
        <v>0.81517729999999977</v>
      </c>
    </row>
    <row r="1879" spans="1:5" x14ac:dyDescent="0.25">
      <c r="A1879">
        <v>-93.408739999999995</v>
      </c>
      <c r="B1879">
        <v>0.60150300000000001</v>
      </c>
      <c r="D1879">
        <f t="shared" ref="D1879:E1879" si="1876">AVERAGE(A1879:A1978)</f>
        <v>-67.502264110000013</v>
      </c>
      <c r="E1879">
        <f t="shared" si="1876"/>
        <v>0.81777836999999964</v>
      </c>
    </row>
    <row r="1880" spans="1:5" x14ac:dyDescent="0.25">
      <c r="A1880">
        <v>-92.378882000000004</v>
      </c>
      <c r="B1880">
        <v>0.79624200000000001</v>
      </c>
      <c r="D1880">
        <f t="shared" ref="D1880:E1880" si="1877">AVERAGE(A1880:A1979)</f>
        <v>-67.163254560000027</v>
      </c>
      <c r="E1880">
        <f t="shared" si="1877"/>
        <v>0.81804255999999964</v>
      </c>
    </row>
    <row r="1881" spans="1:5" x14ac:dyDescent="0.25">
      <c r="A1881">
        <v>-66.041003000000003</v>
      </c>
      <c r="B1881">
        <v>0.61043599999999998</v>
      </c>
      <c r="D1881">
        <f t="shared" ref="D1881:E1881" si="1878">AVERAGE(A1881:A1980)</f>
        <v>-66.80371430000001</v>
      </c>
      <c r="E1881">
        <f t="shared" si="1878"/>
        <v>0.81680753999999967</v>
      </c>
    </row>
    <row r="1882" spans="1:5" x14ac:dyDescent="0.25">
      <c r="A1882">
        <v>-42.148567</v>
      </c>
      <c r="B1882">
        <v>0.79783700000000002</v>
      </c>
      <c r="D1882">
        <f t="shared" ref="D1882:E1882" si="1879">AVERAGE(A1882:A1981)</f>
        <v>-66.564360680000007</v>
      </c>
      <c r="E1882">
        <f t="shared" si="1879"/>
        <v>0.81487335999999966</v>
      </c>
    </row>
    <row r="1883" spans="1:5" x14ac:dyDescent="0.25">
      <c r="A1883">
        <v>-40.630671999999997</v>
      </c>
      <c r="B1883">
        <v>0.67811600000000005</v>
      </c>
      <c r="D1883">
        <f t="shared" ref="D1883:E1883" si="1880">AVERAGE(A1883:A1982)</f>
        <v>-66.498699410000029</v>
      </c>
      <c r="E1883">
        <f t="shared" si="1880"/>
        <v>0.81453591999999952</v>
      </c>
    </row>
    <row r="1884" spans="1:5" x14ac:dyDescent="0.25">
      <c r="A1884">
        <v>-104.32749699999999</v>
      </c>
      <c r="B1884">
        <v>1.0257689999999999</v>
      </c>
      <c r="D1884">
        <f t="shared" ref="D1884:E1884" si="1881">AVERAGE(A1884:A1983)</f>
        <v>-66.85192274000002</v>
      </c>
      <c r="E1884">
        <f t="shared" si="1881"/>
        <v>0.81499728999999976</v>
      </c>
    </row>
    <row r="1885" spans="1:5" x14ac:dyDescent="0.25">
      <c r="A1885">
        <v>-70.936012000000005</v>
      </c>
      <c r="B1885">
        <v>0.91022899999999995</v>
      </c>
      <c r="D1885">
        <f t="shared" ref="D1885:E1885" si="1882">AVERAGE(A1885:A1984)</f>
        <v>-66.442641840000022</v>
      </c>
      <c r="E1885">
        <f t="shared" si="1882"/>
        <v>0.81116058999999963</v>
      </c>
    </row>
    <row r="1886" spans="1:5" x14ac:dyDescent="0.25">
      <c r="A1886">
        <v>-95.377791999999999</v>
      </c>
      <c r="B1886">
        <v>0.70618800000000004</v>
      </c>
      <c r="D1886">
        <f t="shared" ref="D1886:E1886" si="1883">AVERAGE(A1886:A1985)</f>
        <v>-65.557940359999989</v>
      </c>
      <c r="E1886">
        <f t="shared" si="1883"/>
        <v>0.81093135999999977</v>
      </c>
    </row>
    <row r="1887" spans="1:5" x14ac:dyDescent="0.25">
      <c r="A1887">
        <v>-53.003264000000001</v>
      </c>
      <c r="B1887">
        <v>0.54208599999999996</v>
      </c>
      <c r="D1887">
        <f t="shared" ref="D1887:E1887" si="1884">AVERAGE(A1887:A1986)</f>
        <v>-65.38901405</v>
      </c>
      <c r="E1887">
        <f t="shared" si="1884"/>
        <v>0.80715041999999959</v>
      </c>
    </row>
    <row r="1888" spans="1:5" x14ac:dyDescent="0.25">
      <c r="A1888">
        <v>-104.30909</v>
      </c>
      <c r="B1888">
        <v>0.92080399999999996</v>
      </c>
      <c r="D1888">
        <f t="shared" ref="D1888:E1888" si="1885">AVERAGE(A1888:A1987)</f>
        <v>-65.468449700000008</v>
      </c>
      <c r="E1888">
        <f t="shared" si="1885"/>
        <v>0.81080801999999974</v>
      </c>
    </row>
    <row r="1889" spans="1:5" x14ac:dyDescent="0.25">
      <c r="A1889">
        <v>-74.095195000000004</v>
      </c>
      <c r="B1889">
        <v>0.808423</v>
      </c>
      <c r="D1889">
        <f t="shared" ref="D1889:E1889" si="1886">AVERAGE(A1889:A1988)</f>
        <v>-65.241358829999996</v>
      </c>
      <c r="E1889">
        <f t="shared" si="1886"/>
        <v>0.80967630999999951</v>
      </c>
    </row>
    <row r="1890" spans="1:5" x14ac:dyDescent="0.25">
      <c r="A1890">
        <v>-96.226404000000002</v>
      </c>
      <c r="B1890">
        <v>0.99746800000000002</v>
      </c>
      <c r="D1890">
        <f t="shared" ref="D1890:E1890" si="1887">AVERAGE(A1890:A1989)</f>
        <v>-65.162750099999997</v>
      </c>
      <c r="E1890">
        <f t="shared" si="1887"/>
        <v>0.80703985999999939</v>
      </c>
    </row>
    <row r="1891" spans="1:5" x14ac:dyDescent="0.25">
      <c r="A1891">
        <v>-56.036788000000001</v>
      </c>
      <c r="B1891">
        <v>0.83843199999999996</v>
      </c>
      <c r="D1891">
        <f t="shared" ref="D1891:E1891" si="1888">AVERAGE(A1891:A1990)</f>
        <v>-64.767662890000011</v>
      </c>
      <c r="E1891">
        <f t="shared" si="1888"/>
        <v>0.80526683999999948</v>
      </c>
    </row>
    <row r="1892" spans="1:5" x14ac:dyDescent="0.25">
      <c r="A1892">
        <v>-52.318997000000003</v>
      </c>
      <c r="B1892">
        <v>0.41946699999999998</v>
      </c>
      <c r="D1892">
        <f t="shared" ref="D1892:E1892" si="1889">AVERAGE(A1892:A1991)</f>
        <v>-64.846641150000011</v>
      </c>
      <c r="E1892">
        <f t="shared" si="1889"/>
        <v>0.80078433999999943</v>
      </c>
    </row>
    <row r="1893" spans="1:5" x14ac:dyDescent="0.25">
      <c r="A1893">
        <v>-82.576758999999996</v>
      </c>
      <c r="B1893">
        <v>0.54051700000000003</v>
      </c>
      <c r="D1893">
        <f t="shared" ref="D1893:E1893" si="1890">AVERAGE(A1893:A1992)</f>
        <v>-64.939541360000007</v>
      </c>
      <c r="E1893">
        <f t="shared" si="1890"/>
        <v>0.80404626999999962</v>
      </c>
    </row>
    <row r="1894" spans="1:5" x14ac:dyDescent="0.25">
      <c r="A1894">
        <v>-67.189401000000004</v>
      </c>
      <c r="B1894">
        <v>0.60082199999999997</v>
      </c>
      <c r="D1894">
        <f t="shared" ref="D1894:E1894" si="1891">AVERAGE(A1894:A1993)</f>
        <v>-64.775838420000014</v>
      </c>
      <c r="E1894">
        <f t="shared" si="1891"/>
        <v>0.80390718999999944</v>
      </c>
    </row>
    <row r="1895" spans="1:5" x14ac:dyDescent="0.25">
      <c r="A1895">
        <v>-78.396839999999997</v>
      </c>
      <c r="B1895">
        <v>0.68879800000000002</v>
      </c>
      <c r="D1895">
        <f t="shared" ref="D1895:E1895" si="1892">AVERAGE(A1895:A1994)</f>
        <v>-64.742470550000007</v>
      </c>
      <c r="E1895">
        <f t="shared" si="1892"/>
        <v>0.80309009999999958</v>
      </c>
    </row>
    <row r="1896" spans="1:5" x14ac:dyDescent="0.25">
      <c r="A1896">
        <v>-80.494883000000002</v>
      </c>
      <c r="B1896">
        <v>0.531752</v>
      </c>
      <c r="D1896">
        <f t="shared" ref="D1896:E1896" si="1893">AVERAGE(A1896:A1995)</f>
        <v>-64.424456240000012</v>
      </c>
      <c r="E1896">
        <f t="shared" si="1893"/>
        <v>0.80228814999999953</v>
      </c>
    </row>
    <row r="1897" spans="1:5" x14ac:dyDescent="0.25">
      <c r="A1897">
        <v>-45.941211000000003</v>
      </c>
      <c r="B1897">
        <v>0.77090099999999995</v>
      </c>
      <c r="D1897">
        <f t="shared" ref="D1897:E1897" si="1894">AVERAGE(A1897:A1996)</f>
        <v>-64.516402130000017</v>
      </c>
      <c r="E1897">
        <f t="shared" si="1894"/>
        <v>0.8037816999999996</v>
      </c>
    </row>
    <row r="1898" spans="1:5" x14ac:dyDescent="0.25">
      <c r="A1898">
        <v>-91.160927000000001</v>
      </c>
      <c r="B1898">
        <v>0.48802000000000001</v>
      </c>
      <c r="D1898">
        <f t="shared" ref="D1898:E1898" si="1895">AVERAGE(A1898:A1997)</f>
        <v>-64.545999340000023</v>
      </c>
      <c r="E1898">
        <f t="shared" si="1895"/>
        <v>0.80123397999999968</v>
      </c>
    </row>
    <row r="1899" spans="1:5" x14ac:dyDescent="0.25">
      <c r="A1899">
        <v>-67.082504999999998</v>
      </c>
      <c r="B1899">
        <v>0.79054599999999997</v>
      </c>
      <c r="D1899">
        <f t="shared" ref="D1899:E1899" si="1896">AVERAGE(A1899:A1998)</f>
        <v>-64.461624720000003</v>
      </c>
      <c r="E1899">
        <f t="shared" si="1896"/>
        <v>0.80053849999999971</v>
      </c>
    </row>
    <row r="1900" spans="1:5" x14ac:dyDescent="0.25">
      <c r="A1900">
        <v>-63.060243</v>
      </c>
      <c r="B1900">
        <v>0.87910999999999995</v>
      </c>
      <c r="D1900">
        <f t="shared" ref="D1900:E1900" si="1897">AVERAGE(A1900:A1999)</f>
        <v>-64.346879110000003</v>
      </c>
      <c r="E1900">
        <f t="shared" si="1897"/>
        <v>0.81061287999999965</v>
      </c>
    </row>
    <row r="1901" spans="1:5" x14ac:dyDescent="0.25">
      <c r="A1901">
        <v>-56.169713000000002</v>
      </c>
      <c r="B1901">
        <v>1.0280819999999999</v>
      </c>
      <c r="D1901">
        <f t="shared" ref="D1901:E1901" si="1898">AVERAGE(A1901:A2000)</f>
        <v>-64.418958040000007</v>
      </c>
      <c r="E1901">
        <f t="shared" si="1898"/>
        <v>0.80709118999999963</v>
      </c>
    </row>
    <row r="1902" spans="1:5" x14ac:dyDescent="0.25">
      <c r="A1902">
        <v>-49.211880999999998</v>
      </c>
      <c r="B1902">
        <v>0.76802000000000004</v>
      </c>
      <c r="D1902">
        <f t="shared" ref="D1902:E1902" si="1899">AVERAGE(A1902:A2001)</f>
        <v>-64.538648790000011</v>
      </c>
      <c r="E1902">
        <f t="shared" si="1899"/>
        <v>0.80488285999999964</v>
      </c>
    </row>
    <row r="1903" spans="1:5" x14ac:dyDescent="0.25">
      <c r="A1903">
        <v>-92.971259000000003</v>
      </c>
      <c r="B1903">
        <v>0.70652199999999998</v>
      </c>
      <c r="D1903">
        <f t="shared" ref="D1903:E1903" si="1900">AVERAGE(A1903:A2002)</f>
        <v>-64.68043668</v>
      </c>
      <c r="E1903">
        <f t="shared" si="1900"/>
        <v>0.80304812999999964</v>
      </c>
    </row>
    <row r="1904" spans="1:5" x14ac:dyDescent="0.25">
      <c r="A1904">
        <v>-60.125988999999997</v>
      </c>
      <c r="B1904">
        <v>0.66054199999999996</v>
      </c>
      <c r="D1904">
        <f t="shared" ref="D1904:E1904" si="1901">AVERAGE(A1904:A2003)</f>
        <v>-64.520493590000001</v>
      </c>
      <c r="E1904">
        <f t="shared" si="1901"/>
        <v>0.80194879999999946</v>
      </c>
    </row>
    <row r="1905" spans="1:5" x14ac:dyDescent="0.25">
      <c r="A1905">
        <v>-39.152020999999998</v>
      </c>
      <c r="B1905">
        <v>0.54753399999999997</v>
      </c>
      <c r="D1905">
        <f t="shared" ref="D1905:E1905" si="1902">AVERAGE(A1905:A2004)</f>
        <v>-64.781124570000003</v>
      </c>
      <c r="E1905">
        <f t="shared" si="1902"/>
        <v>0.80298578999999948</v>
      </c>
    </row>
    <row r="1906" spans="1:5" x14ac:dyDescent="0.25">
      <c r="A1906">
        <v>-52.46996</v>
      </c>
      <c r="B1906">
        <v>0.60359300000000005</v>
      </c>
      <c r="D1906">
        <f t="shared" ref="D1906:E1906" si="1903">AVERAGE(A1906:A2005)</f>
        <v>-65.088991949999993</v>
      </c>
      <c r="E1906">
        <f t="shared" si="1903"/>
        <v>0.80234774999999925</v>
      </c>
    </row>
    <row r="1907" spans="1:5" x14ac:dyDescent="0.25">
      <c r="A1907">
        <v>-45.442059</v>
      </c>
      <c r="B1907">
        <v>0.72261299999999995</v>
      </c>
      <c r="D1907">
        <f t="shared" ref="D1907:E1907" si="1904">AVERAGE(A1907:A2006)</f>
        <v>-64.938508089999999</v>
      </c>
      <c r="E1907">
        <f t="shared" si="1904"/>
        <v>0.80435344999999936</v>
      </c>
    </row>
    <row r="1908" spans="1:5" x14ac:dyDescent="0.25">
      <c r="A1908">
        <v>-45.428263000000001</v>
      </c>
      <c r="B1908">
        <v>7.021763</v>
      </c>
      <c r="D1908">
        <f t="shared" ref="D1908:E1908" si="1905">AVERAGE(A1908:A2007)</f>
        <v>-64.93616661999998</v>
      </c>
      <c r="E1908">
        <f t="shared" si="1905"/>
        <v>0.80408375999999948</v>
      </c>
    </row>
    <row r="1909" spans="1:5" x14ac:dyDescent="0.25">
      <c r="A1909">
        <v>-48.221502999999998</v>
      </c>
      <c r="B1909">
        <v>3.2690549999999998</v>
      </c>
      <c r="D1909">
        <f t="shared" ref="D1909:E1909" si="1906">AVERAGE(A1909:A2008)</f>
        <v>-64.940956429999986</v>
      </c>
      <c r="E1909">
        <f t="shared" si="1906"/>
        <v>0.73929503999999979</v>
      </c>
    </row>
    <row r="1910" spans="1:5" x14ac:dyDescent="0.25">
      <c r="A1910">
        <v>-93.219583</v>
      </c>
      <c r="B1910">
        <v>0.52835600000000005</v>
      </c>
      <c r="D1910">
        <f t="shared" ref="D1910:E1910" si="1907">AVERAGE(A1910:A2009)</f>
        <v>-64.828760149999979</v>
      </c>
      <c r="E1910">
        <f t="shared" si="1907"/>
        <v>0.71649280999999976</v>
      </c>
    </row>
    <row r="1911" spans="1:5" x14ac:dyDescent="0.25">
      <c r="A1911">
        <v>-105.658817</v>
      </c>
      <c r="B1911">
        <v>1.0266029999999999</v>
      </c>
      <c r="D1911">
        <f t="shared" ref="D1911:E1911" si="1908">AVERAGE(A1911:A2010)</f>
        <v>-64.331314669999983</v>
      </c>
      <c r="E1911">
        <f t="shared" si="1908"/>
        <v>0.71902004999999991</v>
      </c>
    </row>
    <row r="1912" spans="1:5" x14ac:dyDescent="0.25">
      <c r="A1912">
        <v>-24.480823000000001</v>
      </c>
      <c r="B1912">
        <v>0.69003499999999995</v>
      </c>
      <c r="D1912">
        <f t="shared" ref="D1912:E1912" si="1909">AVERAGE(A1912:A2011)</f>
        <v>-64.183041439999982</v>
      </c>
      <c r="E1912">
        <f t="shared" si="1909"/>
        <v>0.71378390999999997</v>
      </c>
    </row>
    <row r="1913" spans="1:5" x14ac:dyDescent="0.25">
      <c r="A1913">
        <v>-65.622232999999994</v>
      </c>
      <c r="B1913">
        <v>0.58307500000000001</v>
      </c>
      <c r="D1913">
        <f t="shared" ref="D1913:E1913" si="1910">AVERAGE(A1913:A2012)</f>
        <v>-64.727903869999977</v>
      </c>
      <c r="E1913">
        <f t="shared" si="1910"/>
        <v>0.72522779999999987</v>
      </c>
    </row>
    <row r="1914" spans="1:5" x14ac:dyDescent="0.25">
      <c r="A1914">
        <v>-66.633726999999993</v>
      </c>
      <c r="B1914">
        <v>0.48359999999999997</v>
      </c>
      <c r="D1914">
        <f t="shared" ref="D1914:E1914" si="1911">AVERAGE(A1914:A2013)</f>
        <v>-64.595436519999993</v>
      </c>
      <c r="E1914">
        <f t="shared" si="1911"/>
        <v>0.73055107999999991</v>
      </c>
    </row>
    <row r="1915" spans="1:5" x14ac:dyDescent="0.25">
      <c r="A1915">
        <v>-66.284031999999996</v>
      </c>
      <c r="B1915">
        <v>0.60956900000000003</v>
      </c>
      <c r="D1915">
        <f t="shared" ref="D1915:E1915" si="1912">AVERAGE(A1915:A2014)</f>
        <v>-64.588536919999981</v>
      </c>
      <c r="E1915">
        <f t="shared" si="1912"/>
        <v>0.73163619000000002</v>
      </c>
    </row>
    <row r="1916" spans="1:5" x14ac:dyDescent="0.25">
      <c r="A1916">
        <v>-55.512090999999998</v>
      </c>
      <c r="B1916">
        <v>0.84778399999999998</v>
      </c>
      <c r="D1916">
        <f t="shared" ref="D1916:E1916" si="1913">AVERAGE(A1916:A2015)</f>
        <v>-65.038127049999986</v>
      </c>
      <c r="E1916">
        <f t="shared" si="1913"/>
        <v>0.73255401000000009</v>
      </c>
    </row>
    <row r="1917" spans="1:5" x14ac:dyDescent="0.25">
      <c r="A1917">
        <v>-80.432277999999997</v>
      </c>
      <c r="B1917">
        <v>0.94814500000000002</v>
      </c>
      <c r="D1917">
        <f t="shared" ref="D1917:E1917" si="1914">AVERAGE(A1917:A2016)</f>
        <v>-65.047639749999973</v>
      </c>
      <c r="E1917">
        <f t="shared" si="1914"/>
        <v>0.73140201999999999</v>
      </c>
    </row>
    <row r="1918" spans="1:5" x14ac:dyDescent="0.25">
      <c r="A1918">
        <v>-59.764502999999998</v>
      </c>
      <c r="B1918">
        <v>0.70718199999999998</v>
      </c>
      <c r="D1918">
        <f t="shared" ref="D1918:E1918" si="1915">AVERAGE(A1918:A2017)</f>
        <v>-64.824973879999988</v>
      </c>
      <c r="E1918">
        <f t="shared" si="1915"/>
        <v>0.72896279000000008</v>
      </c>
    </row>
    <row r="1919" spans="1:5" x14ac:dyDescent="0.25">
      <c r="A1919">
        <v>-79.921130000000005</v>
      </c>
      <c r="B1919">
        <v>0.69622799999999996</v>
      </c>
      <c r="D1919">
        <f t="shared" ref="D1919:E1919" si="1916">AVERAGE(A1919:A2018)</f>
        <v>-65.152497209999979</v>
      </c>
      <c r="E1919">
        <f t="shared" si="1916"/>
        <v>0.72486379000000012</v>
      </c>
    </row>
    <row r="1920" spans="1:5" x14ac:dyDescent="0.25">
      <c r="A1920">
        <v>-94.446602999999996</v>
      </c>
      <c r="B1920">
        <v>0.71860500000000005</v>
      </c>
      <c r="D1920">
        <f t="shared" ref="D1920:E1920" si="1917">AVERAGE(A1920:A2019)</f>
        <v>-64.764352159999987</v>
      </c>
      <c r="E1920">
        <f t="shared" si="1917"/>
        <v>0.72780054000000005</v>
      </c>
    </row>
    <row r="1921" spans="1:5" x14ac:dyDescent="0.25">
      <c r="A1921">
        <v>-41.355165999999997</v>
      </c>
      <c r="B1921">
        <v>3.0220699999999998</v>
      </c>
      <c r="D1921">
        <f t="shared" ref="D1921:E1921" si="1918">AVERAGE(A1921:A2020)</f>
        <v>-64.447875579999987</v>
      </c>
      <c r="E1921">
        <f t="shared" si="1918"/>
        <v>0.72530290000000008</v>
      </c>
    </row>
    <row r="1922" spans="1:5" x14ac:dyDescent="0.25">
      <c r="A1922">
        <v>-89.328840999999997</v>
      </c>
      <c r="B1922">
        <v>0.63139699999999999</v>
      </c>
      <c r="D1922">
        <f t="shared" ref="D1922:E1922" si="1919">AVERAGE(A1922:A2021)</f>
        <v>-64.806434679999981</v>
      </c>
      <c r="E1922">
        <f t="shared" si="1919"/>
        <v>0.70092169000000026</v>
      </c>
    </row>
    <row r="1923" spans="1:5" x14ac:dyDescent="0.25">
      <c r="A1923">
        <v>-64.888822000000005</v>
      </c>
      <c r="B1923">
        <v>0.75179099999999999</v>
      </c>
      <c r="D1923">
        <f t="shared" ref="D1923:E1923" si="1920">AVERAGE(A1923:A2022)</f>
        <v>-64.408771789999989</v>
      </c>
      <c r="E1923">
        <f t="shared" si="1920"/>
        <v>0.69952842000000015</v>
      </c>
    </row>
    <row r="1924" spans="1:5" x14ac:dyDescent="0.25">
      <c r="A1924">
        <v>-65.494140999999999</v>
      </c>
      <c r="B1924">
        <v>0.91343399999999997</v>
      </c>
      <c r="D1924">
        <f t="shared" ref="D1924:E1924" si="1921">AVERAGE(A1924:A2023)</f>
        <v>-64.321662239999981</v>
      </c>
      <c r="E1924">
        <f t="shared" si="1921"/>
        <v>0.69667418000000025</v>
      </c>
    </row>
    <row r="1925" spans="1:5" x14ac:dyDescent="0.25">
      <c r="A1925">
        <v>-60.815486</v>
      </c>
      <c r="B1925">
        <v>1.1007469999999999</v>
      </c>
      <c r="D1925">
        <f t="shared" ref="D1925:E1925" si="1922">AVERAGE(A1925:A2024)</f>
        <v>-64.345675059999991</v>
      </c>
      <c r="E1925">
        <f t="shared" si="1922"/>
        <v>0.69374060000000026</v>
      </c>
    </row>
    <row r="1926" spans="1:5" x14ac:dyDescent="0.25">
      <c r="A1926">
        <v>-28.695243999999999</v>
      </c>
      <c r="B1926">
        <v>0.62926599999999999</v>
      </c>
      <c r="D1926">
        <f t="shared" ref="D1926:E1926" si="1923">AVERAGE(A1926:A2025)</f>
        <v>-64.191323539999999</v>
      </c>
      <c r="E1926">
        <f t="shared" si="1923"/>
        <v>0.68817782000000038</v>
      </c>
    </row>
    <row r="1927" spans="1:5" x14ac:dyDescent="0.25">
      <c r="A1927">
        <v>-53.114652</v>
      </c>
      <c r="B1927">
        <v>0.57909299999999997</v>
      </c>
      <c r="D1927">
        <f t="shared" ref="D1927:E1927" si="1924">AVERAGE(A1927:A2026)</f>
        <v>-64.365029019999994</v>
      </c>
      <c r="E1927">
        <f t="shared" si="1924"/>
        <v>0.68733295000000039</v>
      </c>
    </row>
    <row r="1928" spans="1:5" x14ac:dyDescent="0.25">
      <c r="A1928">
        <v>-86.801107999999999</v>
      </c>
      <c r="B1928">
        <v>0.37186599999999997</v>
      </c>
      <c r="D1928">
        <f t="shared" ref="D1928:E1928" si="1925">AVERAGE(A1928:A2027)</f>
        <v>-64.935133359999995</v>
      </c>
      <c r="E1928">
        <f t="shared" si="1925"/>
        <v>0.6911440400000004</v>
      </c>
    </row>
    <row r="1929" spans="1:5" x14ac:dyDescent="0.25">
      <c r="A1929">
        <v>-87.005426</v>
      </c>
      <c r="B1929">
        <v>0.68293700000000002</v>
      </c>
      <c r="D1929">
        <f t="shared" ref="D1929:E1929" si="1926">AVERAGE(A1929:A2028)</f>
        <v>-64.846842419999987</v>
      </c>
      <c r="E1929">
        <f t="shared" si="1926"/>
        <v>0.69396873000000037</v>
      </c>
    </row>
    <row r="1930" spans="1:5" x14ac:dyDescent="0.25">
      <c r="A1930">
        <v>-34.547555000000003</v>
      </c>
      <c r="B1930">
        <v>0.66642999999999997</v>
      </c>
      <c r="D1930">
        <f t="shared" ref="D1930:E1930" si="1927">AVERAGE(A1930:A2029)</f>
        <v>-64.846741519999981</v>
      </c>
      <c r="E1930">
        <f t="shared" si="1927"/>
        <v>0.69197225000000029</v>
      </c>
    </row>
    <row r="1931" spans="1:5" x14ac:dyDescent="0.25">
      <c r="A1931">
        <v>-39.339995000000002</v>
      </c>
      <c r="B1931">
        <v>0.73238700000000001</v>
      </c>
      <c r="D1931">
        <f t="shared" ref="D1931:E1931" si="1928">AVERAGE(A1931:A2030)</f>
        <v>-64.941947219999989</v>
      </c>
      <c r="E1931">
        <f t="shared" si="1928"/>
        <v>0.69292701000000023</v>
      </c>
    </row>
    <row r="1932" spans="1:5" x14ac:dyDescent="0.25">
      <c r="A1932">
        <v>-64.620478000000006</v>
      </c>
      <c r="B1932">
        <v>0.64144699999999999</v>
      </c>
      <c r="D1932">
        <f t="shared" ref="D1932:E1932" si="1929">AVERAGE(A1932:A2031)</f>
        <v>-65.505328299999988</v>
      </c>
      <c r="E1932">
        <f t="shared" si="1929"/>
        <v>0.69055417000000019</v>
      </c>
    </row>
    <row r="1933" spans="1:5" x14ac:dyDescent="0.25">
      <c r="A1933">
        <v>-40.445869999999999</v>
      </c>
      <c r="B1933">
        <v>0.60568999999999995</v>
      </c>
      <c r="D1933">
        <f t="shared" ref="D1933:E1933" si="1930">AVERAGE(A1933:A2032)</f>
        <v>-65.470011029999995</v>
      </c>
      <c r="E1933">
        <f t="shared" si="1930"/>
        <v>0.69206445000000005</v>
      </c>
    </row>
    <row r="1934" spans="1:5" x14ac:dyDescent="0.25">
      <c r="A1934">
        <v>-76.237780000000001</v>
      </c>
      <c r="B1934">
        <v>0.48157699999999998</v>
      </c>
      <c r="D1934">
        <f t="shared" ref="D1934:E1934" si="1931">AVERAGE(A1934:A2033)</f>
        <v>-65.60102753999999</v>
      </c>
      <c r="E1934">
        <f t="shared" si="1931"/>
        <v>0.69452203000000012</v>
      </c>
    </row>
    <row r="1935" spans="1:5" x14ac:dyDescent="0.25">
      <c r="A1935">
        <v>-83.869641000000001</v>
      </c>
      <c r="B1935">
        <v>0.80002499999999999</v>
      </c>
      <c r="D1935">
        <f t="shared" ref="D1935:E1935" si="1932">AVERAGE(A1935:A2034)</f>
        <v>-65.501332660000003</v>
      </c>
      <c r="E1935">
        <f t="shared" si="1932"/>
        <v>0.70015063000000011</v>
      </c>
    </row>
    <row r="1936" spans="1:5" x14ac:dyDescent="0.25">
      <c r="A1936">
        <v>-42.226084999999998</v>
      </c>
      <c r="B1936">
        <v>0.61407199999999995</v>
      </c>
      <c r="D1936">
        <f t="shared" ref="D1936:E1936" si="1933">AVERAGE(A1936:A2035)</f>
        <v>-65.05092574999999</v>
      </c>
      <c r="E1936">
        <f t="shared" si="1933"/>
        <v>0.70000401000000023</v>
      </c>
    </row>
    <row r="1937" spans="1:5" x14ac:dyDescent="0.25">
      <c r="A1937">
        <v>-47.123187999999999</v>
      </c>
      <c r="B1937">
        <v>0.64673800000000004</v>
      </c>
      <c r="D1937">
        <f t="shared" ref="D1937:E1937" si="1934">AVERAGE(A1937:A2036)</f>
        <v>-64.941804289999993</v>
      </c>
      <c r="E1937">
        <f t="shared" si="1934"/>
        <v>0.69940162000000017</v>
      </c>
    </row>
    <row r="1938" spans="1:5" x14ac:dyDescent="0.25">
      <c r="A1938">
        <v>-68.145298999999994</v>
      </c>
      <c r="B1938">
        <v>0.768814</v>
      </c>
      <c r="D1938">
        <f t="shared" ref="D1938:E1938" si="1935">AVERAGE(A1938:A2037)</f>
        <v>-65.062382669999991</v>
      </c>
      <c r="E1938">
        <f t="shared" si="1935"/>
        <v>0.70436492000000017</v>
      </c>
    </row>
    <row r="1939" spans="1:5" x14ac:dyDescent="0.25">
      <c r="A1939">
        <v>-77.520920000000004</v>
      </c>
      <c r="B1939">
        <v>0.78953600000000002</v>
      </c>
      <c r="D1939">
        <f t="shared" ref="D1939:E1939" si="1936">AVERAGE(A1939:A2038)</f>
        <v>-65.15432340000001</v>
      </c>
      <c r="E1939">
        <f t="shared" si="1936"/>
        <v>0.70584260000000032</v>
      </c>
    </row>
    <row r="1940" spans="1:5" x14ac:dyDescent="0.25">
      <c r="A1940">
        <v>-98.833932000000004</v>
      </c>
      <c r="B1940">
        <v>0.63250399999999996</v>
      </c>
      <c r="D1940">
        <f t="shared" ref="D1940:E1940" si="1937">AVERAGE(A1940:A2039)</f>
        <v>-64.943381370000012</v>
      </c>
      <c r="E1940">
        <f t="shared" si="1937"/>
        <v>0.70458794000000013</v>
      </c>
    </row>
    <row r="1941" spans="1:5" x14ac:dyDescent="0.25">
      <c r="A1941">
        <v>-76.047172000000003</v>
      </c>
      <c r="B1941">
        <v>0.62951999999999997</v>
      </c>
      <c r="D1941">
        <f t="shared" ref="D1941:E1941" si="1938">AVERAGE(A1941:A2040)</f>
        <v>-64.766056670000012</v>
      </c>
      <c r="E1941">
        <f t="shared" si="1938"/>
        <v>0.7033980700000001</v>
      </c>
    </row>
    <row r="1942" spans="1:5" x14ac:dyDescent="0.25">
      <c r="A1942">
        <v>-38.051986999999997</v>
      </c>
      <c r="B1942">
        <v>0.56829700000000005</v>
      </c>
      <c r="D1942">
        <f t="shared" ref="D1942:E1942" si="1939">AVERAGE(A1942:A2041)</f>
        <v>-64.719872440000003</v>
      </c>
      <c r="E1942">
        <f t="shared" si="1939"/>
        <v>0.7042826900000001</v>
      </c>
    </row>
    <row r="1943" spans="1:5" x14ac:dyDescent="0.25">
      <c r="A1943">
        <v>-60.989342999999998</v>
      </c>
      <c r="B1943">
        <v>0.70251200000000003</v>
      </c>
      <c r="D1943">
        <f t="shared" ref="D1943:E1943" si="1940">AVERAGE(A1943:A2042)</f>
        <v>-64.98117335000002</v>
      </c>
      <c r="E1943">
        <f t="shared" si="1940"/>
        <v>0.70608295999999993</v>
      </c>
    </row>
    <row r="1944" spans="1:5" x14ac:dyDescent="0.25">
      <c r="A1944">
        <v>-72.584214000000003</v>
      </c>
      <c r="B1944">
        <v>0.71413499999999996</v>
      </c>
      <c r="D1944">
        <f t="shared" ref="D1944:E1944" si="1941">AVERAGE(A1944:A2043)</f>
        <v>-65.091161820000025</v>
      </c>
      <c r="E1944">
        <f t="shared" si="1941"/>
        <v>0.70522132999999998</v>
      </c>
    </row>
    <row r="1945" spans="1:5" x14ac:dyDescent="0.25">
      <c r="A1945">
        <v>-71.474357999999995</v>
      </c>
      <c r="B1945">
        <v>1.8448960000000001</v>
      </c>
      <c r="D1945">
        <f t="shared" ref="D1945:E1945" si="1942">AVERAGE(A1945:A2044)</f>
        <v>-65.280038390000016</v>
      </c>
      <c r="E1945">
        <f t="shared" si="1942"/>
        <v>0.70716677000000006</v>
      </c>
    </row>
    <row r="1946" spans="1:5" x14ac:dyDescent="0.25">
      <c r="A1946">
        <v>-87.493617999999998</v>
      </c>
      <c r="B1946">
        <v>0.60333599999999998</v>
      </c>
      <c r="D1946">
        <f t="shared" ref="D1946:E1946" si="1943">AVERAGE(A1946:A2045)</f>
        <v>-65.376678230000024</v>
      </c>
      <c r="E1946">
        <f t="shared" si="1943"/>
        <v>0.69308316000000003</v>
      </c>
    </row>
    <row r="1947" spans="1:5" x14ac:dyDescent="0.25">
      <c r="A1947">
        <v>-43.076478000000002</v>
      </c>
      <c r="B1947">
        <v>0.98832600000000004</v>
      </c>
      <c r="D1947">
        <f t="shared" ref="D1947:E1947" si="1944">AVERAGE(A1947:A2046)</f>
        <v>-64.980389400000007</v>
      </c>
      <c r="E1947">
        <f t="shared" si="1944"/>
        <v>0.69315764000000002</v>
      </c>
    </row>
    <row r="1948" spans="1:5" x14ac:dyDescent="0.25">
      <c r="A1948">
        <v>-117.426029</v>
      </c>
      <c r="B1948">
        <v>0.40859899999999999</v>
      </c>
      <c r="D1948">
        <f t="shared" ref="D1948:E1948" si="1945">AVERAGE(A1948:A2047)</f>
        <v>-65.339053970000009</v>
      </c>
      <c r="E1948">
        <f t="shared" si="1945"/>
        <v>0.69216553000000014</v>
      </c>
    </row>
    <row r="1949" spans="1:5" x14ac:dyDescent="0.25">
      <c r="A1949">
        <v>-104.61150600000001</v>
      </c>
      <c r="B1949">
        <v>0.57960900000000004</v>
      </c>
      <c r="D1949">
        <f t="shared" ref="D1949:E1949" si="1946">AVERAGE(A1949:A2048)</f>
        <v>-64.96695784000002</v>
      </c>
      <c r="E1949">
        <f t="shared" si="1946"/>
        <v>0.69405685000000006</v>
      </c>
    </row>
    <row r="1950" spans="1:5" x14ac:dyDescent="0.25">
      <c r="A1950">
        <v>-79.251773</v>
      </c>
      <c r="B1950">
        <v>0.59813300000000003</v>
      </c>
      <c r="D1950">
        <f t="shared" ref="D1950:E1950" si="1947">AVERAGE(A1950:A2049)</f>
        <v>-64.522635400000013</v>
      </c>
      <c r="E1950">
        <f t="shared" si="1947"/>
        <v>0.70115154000000013</v>
      </c>
    </row>
    <row r="1951" spans="1:5" x14ac:dyDescent="0.25">
      <c r="A1951">
        <v>-75.584339</v>
      </c>
      <c r="B1951">
        <v>0.59432099999999999</v>
      </c>
      <c r="D1951">
        <f t="shared" ref="D1951:E1951" si="1948">AVERAGE(A1951:A2050)</f>
        <v>-64.394288910000014</v>
      </c>
      <c r="E1951">
        <f t="shared" si="1948"/>
        <v>0.70411394000000016</v>
      </c>
    </row>
    <row r="1952" spans="1:5" x14ac:dyDescent="0.25">
      <c r="A1952">
        <v>-78.216577999999998</v>
      </c>
      <c r="B1952">
        <v>0.66305599999999998</v>
      </c>
      <c r="D1952">
        <f t="shared" ref="D1952:E1952" si="1949">AVERAGE(A1952:A2051)</f>
        <v>-64.699188220000011</v>
      </c>
      <c r="E1952">
        <f t="shared" si="1949"/>
        <v>0.70449621000000018</v>
      </c>
    </row>
    <row r="1953" spans="1:5" x14ac:dyDescent="0.25">
      <c r="A1953">
        <v>2.18614</v>
      </c>
      <c r="B1953">
        <v>0.74029199999999995</v>
      </c>
      <c r="D1953">
        <f t="shared" ref="D1953:E1953" si="1950">AVERAGE(A1953:A2052)</f>
        <v>-64.785838710000021</v>
      </c>
      <c r="E1953">
        <f t="shared" si="1950"/>
        <v>0.7047827000000001</v>
      </c>
    </row>
    <row r="1954" spans="1:5" x14ac:dyDescent="0.25">
      <c r="A1954">
        <v>-67.459692000000004</v>
      </c>
      <c r="B1954">
        <v>0.68376800000000004</v>
      </c>
      <c r="D1954">
        <f t="shared" ref="D1954:E1954" si="1951">AVERAGE(A1954:A2053)</f>
        <v>-65.64333043000002</v>
      </c>
      <c r="E1954">
        <f t="shared" si="1951"/>
        <v>0.70257217000000016</v>
      </c>
    </row>
    <row r="1955" spans="1:5" x14ac:dyDescent="0.25">
      <c r="A1955">
        <v>-44.433366999999997</v>
      </c>
      <c r="B1955">
        <v>0.52307899999999996</v>
      </c>
      <c r="D1955">
        <f t="shared" ref="D1955:E1955" si="1952">AVERAGE(A1955:A2054)</f>
        <v>-65.302905030000019</v>
      </c>
      <c r="E1955">
        <f t="shared" si="1952"/>
        <v>0.7031850300000001</v>
      </c>
    </row>
    <row r="1956" spans="1:5" x14ac:dyDescent="0.25">
      <c r="A1956">
        <v>6.8662770000000002</v>
      </c>
      <c r="B1956">
        <v>0.62080400000000002</v>
      </c>
      <c r="D1956">
        <f t="shared" ref="D1956:E1956" si="1953">AVERAGE(A1956:A2055)</f>
        <v>-65.612493820000012</v>
      </c>
      <c r="E1956">
        <f t="shared" si="1953"/>
        <v>0.70649731999999998</v>
      </c>
    </row>
    <row r="1957" spans="1:5" x14ac:dyDescent="0.25">
      <c r="A1957">
        <v>-80.953901000000002</v>
      </c>
      <c r="B1957">
        <v>0.75327999999999995</v>
      </c>
      <c r="D1957">
        <f t="shared" ref="D1957:E1957" si="1954">AVERAGE(A1957:A2056)</f>
        <v>-66.053440930000022</v>
      </c>
      <c r="E1957">
        <f t="shared" si="1954"/>
        <v>0.70887058000000014</v>
      </c>
    </row>
    <row r="1958" spans="1:5" x14ac:dyDescent="0.25">
      <c r="A1958">
        <v>-80.879789000000002</v>
      </c>
      <c r="B1958">
        <v>0.640378</v>
      </c>
      <c r="D1958">
        <f t="shared" ref="D1958:E1958" si="1955">AVERAGE(A1958:A2057)</f>
        <v>-66.35305652000001</v>
      </c>
      <c r="E1958">
        <f t="shared" si="1955"/>
        <v>0.71089197000000015</v>
      </c>
    </row>
    <row r="1959" spans="1:5" x14ac:dyDescent="0.25">
      <c r="A1959">
        <v>-51.434612000000001</v>
      </c>
      <c r="B1959">
        <v>0.490172</v>
      </c>
      <c r="D1959">
        <f t="shared" ref="D1959:E1959" si="1956">AVERAGE(A1959:A2058)</f>
        <v>-66.14947791000003</v>
      </c>
      <c r="E1959">
        <f t="shared" si="1956"/>
        <v>0.71065719000000016</v>
      </c>
    </row>
    <row r="1960" spans="1:5" x14ac:dyDescent="0.25">
      <c r="A1960">
        <v>-94.946388999999996</v>
      </c>
      <c r="B1960">
        <v>0.60162099999999996</v>
      </c>
      <c r="D1960">
        <f t="shared" ref="D1960:E1960" si="1957">AVERAGE(A1960:A2059)</f>
        <v>-66.048605640000019</v>
      </c>
      <c r="E1960">
        <f t="shared" si="1957"/>
        <v>0.71485837000000019</v>
      </c>
    </row>
    <row r="1961" spans="1:5" x14ac:dyDescent="0.25">
      <c r="A1961">
        <v>-64.495157000000006</v>
      </c>
      <c r="B1961">
        <v>0.64527500000000004</v>
      </c>
      <c r="D1961">
        <f t="shared" ref="D1961:E1961" si="1958">AVERAGE(A1961:A2060)</f>
        <v>-65.631200780000015</v>
      </c>
      <c r="E1961">
        <f t="shared" si="1958"/>
        <v>0.71642466000000016</v>
      </c>
    </row>
    <row r="1962" spans="1:5" x14ac:dyDescent="0.25">
      <c r="A1962">
        <v>-60.835380999999998</v>
      </c>
      <c r="B1962">
        <v>0.56932700000000003</v>
      </c>
      <c r="D1962">
        <f t="shared" ref="D1962:E1962" si="1959">AVERAGE(A1962:A2061)</f>
        <v>-65.703045540000005</v>
      </c>
      <c r="E1962">
        <f t="shared" si="1959"/>
        <v>0.71677218000000009</v>
      </c>
    </row>
    <row r="1963" spans="1:5" x14ac:dyDescent="0.25">
      <c r="A1963">
        <v>-56.038575999999999</v>
      </c>
      <c r="B1963">
        <v>0.58329600000000004</v>
      </c>
      <c r="D1963">
        <f t="shared" ref="D1963:E1963" si="1960">AVERAGE(A1963:A2062)</f>
        <v>-65.483860180000008</v>
      </c>
      <c r="E1963">
        <f t="shared" si="1960"/>
        <v>0.71852608000000007</v>
      </c>
    </row>
    <row r="1964" spans="1:5" x14ac:dyDescent="0.25">
      <c r="A1964">
        <v>-85.552111999999994</v>
      </c>
      <c r="B1964">
        <v>0.722221</v>
      </c>
      <c r="D1964">
        <f t="shared" ref="D1964:E1964" si="1961">AVERAGE(A1964:A2063)</f>
        <v>-65.566221759999991</v>
      </c>
      <c r="E1964">
        <f t="shared" si="1961"/>
        <v>0.72188710000000011</v>
      </c>
    </row>
    <row r="1965" spans="1:5" x14ac:dyDescent="0.25">
      <c r="A1965">
        <v>-99.455669999999998</v>
      </c>
      <c r="B1965">
        <v>0.461673</v>
      </c>
      <c r="D1965">
        <f t="shared" ref="D1965:E1965" si="1962">AVERAGE(A1965:A2064)</f>
        <v>-65.479701439999999</v>
      </c>
      <c r="E1965">
        <f t="shared" si="1962"/>
        <v>0.71862857000000002</v>
      </c>
    </row>
    <row r="1966" spans="1:5" x14ac:dyDescent="0.25">
      <c r="A1966">
        <v>-106.404577</v>
      </c>
      <c r="B1966">
        <v>0.65842500000000004</v>
      </c>
      <c r="D1966">
        <f t="shared" ref="D1966:E1966" si="1963">AVERAGE(A1966:A2065)</f>
        <v>-64.810422059999993</v>
      </c>
      <c r="E1966">
        <f t="shared" si="1963"/>
        <v>0.72486040000000007</v>
      </c>
    </row>
    <row r="1967" spans="1:5" x14ac:dyDescent="0.25">
      <c r="A1967">
        <v>-58.534784000000002</v>
      </c>
      <c r="B1967">
        <v>0.59316599999999997</v>
      </c>
      <c r="D1967">
        <f t="shared" ref="D1967:E1967" si="1964">AVERAGE(A1967:A2066)</f>
        <v>-64.503106299999999</v>
      </c>
      <c r="E1967">
        <f t="shared" si="1964"/>
        <v>0.72410348000000013</v>
      </c>
    </row>
    <row r="1968" spans="1:5" x14ac:dyDescent="0.25">
      <c r="A1968">
        <v>-75.904043000000001</v>
      </c>
      <c r="B1968">
        <v>0.39904400000000001</v>
      </c>
      <c r="D1968">
        <f t="shared" ref="D1968:E1968" si="1965">AVERAGE(A1968:A2067)</f>
        <v>-64.549648629999993</v>
      </c>
      <c r="E1968">
        <f t="shared" si="1965"/>
        <v>0.72612114000000005</v>
      </c>
    </row>
    <row r="1969" spans="1:5" x14ac:dyDescent="0.25">
      <c r="A1969">
        <v>-41.905106000000004</v>
      </c>
      <c r="B1969">
        <v>0.81221500000000002</v>
      </c>
      <c r="D1969">
        <f t="shared" ref="D1969:E1969" si="1966">AVERAGE(A1969:A2068)</f>
        <v>-64.52358061999999</v>
      </c>
      <c r="E1969">
        <f t="shared" si="1966"/>
        <v>0.72738896000000008</v>
      </c>
    </row>
    <row r="1970" spans="1:5" x14ac:dyDescent="0.25">
      <c r="A1970">
        <v>-72.704829000000004</v>
      </c>
      <c r="B1970">
        <v>0.61284899999999998</v>
      </c>
      <c r="D1970">
        <f t="shared" ref="D1970:E1970" si="1967">AVERAGE(A1970:A2069)</f>
        <v>-64.711165579999985</v>
      </c>
      <c r="E1970">
        <f t="shared" si="1967"/>
        <v>0.72777281000000005</v>
      </c>
    </row>
    <row r="1971" spans="1:5" x14ac:dyDescent="0.25">
      <c r="A1971">
        <v>-28.681346000000001</v>
      </c>
      <c r="B1971">
        <v>1.1185499999999999</v>
      </c>
      <c r="D1971">
        <f t="shared" ref="D1971:E1971" si="1968">AVERAGE(A1971:A2070)</f>
        <v>-64.565497959999973</v>
      </c>
      <c r="E1971">
        <f t="shared" si="1968"/>
        <v>0.72889591000000009</v>
      </c>
    </row>
    <row r="1972" spans="1:5" x14ac:dyDescent="0.25">
      <c r="A1972">
        <v>-52.417234999999998</v>
      </c>
      <c r="B1972">
        <v>0.88788999999999996</v>
      </c>
      <c r="D1972">
        <f t="shared" ref="D1972:E1972" si="1969">AVERAGE(A1972:A2071)</f>
        <v>-65.372596199999975</v>
      </c>
      <c r="E1972">
        <f t="shared" si="1969"/>
        <v>0.72385650000000001</v>
      </c>
    </row>
    <row r="1973" spans="1:5" x14ac:dyDescent="0.25">
      <c r="A1973">
        <v>-46.362085999999998</v>
      </c>
      <c r="B1973">
        <v>0.65429400000000004</v>
      </c>
      <c r="D1973">
        <f t="shared" ref="D1973:E1973" si="1970">AVERAGE(A1973:A2072)</f>
        <v>-65.517446209999974</v>
      </c>
      <c r="E1973">
        <f t="shared" si="1970"/>
        <v>0.72277822000000003</v>
      </c>
    </row>
    <row r="1974" spans="1:5" x14ac:dyDescent="0.25">
      <c r="A1974">
        <v>-100.31144</v>
      </c>
      <c r="B1974">
        <v>0.99435099999999998</v>
      </c>
      <c r="D1974">
        <f t="shared" ref="D1974:E1974" si="1971">AVERAGE(A1974:A2073)</f>
        <v>-66.042821199999977</v>
      </c>
      <c r="E1974">
        <f t="shared" si="1971"/>
        <v>0.7200577600000001</v>
      </c>
    </row>
    <row r="1975" spans="1:5" x14ac:dyDescent="0.25">
      <c r="A1975">
        <v>-92.262675000000002</v>
      </c>
      <c r="B1975">
        <v>0.88748899999999997</v>
      </c>
      <c r="D1975">
        <f t="shared" ref="D1975:E1975" si="1972">AVERAGE(A1975:A2074)</f>
        <v>-65.541547609999967</v>
      </c>
      <c r="E1975">
        <f t="shared" si="1972"/>
        <v>0.71590260000000006</v>
      </c>
    </row>
    <row r="1976" spans="1:5" x14ac:dyDescent="0.25">
      <c r="A1976">
        <v>-91.552475999999999</v>
      </c>
      <c r="B1976">
        <v>0.69132099999999996</v>
      </c>
      <c r="D1976">
        <f t="shared" ref="D1976:E1976" si="1973">AVERAGE(A1976:A2075)</f>
        <v>-64.898312789999977</v>
      </c>
      <c r="E1976">
        <f t="shared" si="1973"/>
        <v>0.71184864000000037</v>
      </c>
    </row>
    <row r="1977" spans="1:5" x14ac:dyDescent="0.25">
      <c r="A1977">
        <v>-63.341563999999998</v>
      </c>
      <c r="B1977">
        <v>0.53031200000000001</v>
      </c>
      <c r="D1977">
        <f t="shared" ref="D1977:E1977" si="1974">AVERAGE(A1977:A2076)</f>
        <v>-64.684158489999973</v>
      </c>
      <c r="E1977">
        <f t="shared" si="1974"/>
        <v>0.7117160100000004</v>
      </c>
    </row>
    <row r="1978" spans="1:5" x14ac:dyDescent="0.25">
      <c r="A1978">
        <v>-88.884856999999997</v>
      </c>
      <c r="B1978">
        <v>0.835812</v>
      </c>
      <c r="D1978">
        <f t="shared" ref="D1978:E1978" si="1975">AVERAGE(A1978:A2077)</f>
        <v>-64.724141889999984</v>
      </c>
      <c r="E1978">
        <f t="shared" si="1975"/>
        <v>0.71169007000000017</v>
      </c>
    </row>
    <row r="1979" spans="1:5" x14ac:dyDescent="0.25">
      <c r="A1979">
        <v>-59.507784999999998</v>
      </c>
      <c r="B1979">
        <v>0.62792199999999998</v>
      </c>
      <c r="D1979">
        <f t="shared" ref="D1979:E1979" si="1976">AVERAGE(A1979:A2078)</f>
        <v>-64.435150089999979</v>
      </c>
      <c r="E1979">
        <f t="shared" si="1976"/>
        <v>0.70856083000000014</v>
      </c>
    </row>
    <row r="1980" spans="1:5" x14ac:dyDescent="0.25">
      <c r="A1980">
        <v>-56.424855999999998</v>
      </c>
      <c r="B1980">
        <v>0.67274</v>
      </c>
      <c r="D1980">
        <f t="shared" ref="D1980:E1980" si="1977">AVERAGE(A1980:A2079)</f>
        <v>-64.641621999999984</v>
      </c>
      <c r="E1980">
        <f t="shared" si="1977"/>
        <v>0.7072470700000002</v>
      </c>
    </row>
    <row r="1981" spans="1:5" x14ac:dyDescent="0.25">
      <c r="A1981">
        <v>-42.105640999999999</v>
      </c>
      <c r="B1981">
        <v>0.417018</v>
      </c>
      <c r="D1981">
        <f t="shared" ref="D1981:E1981" si="1978">AVERAGE(A1981:A2080)</f>
        <v>-64.773838949999984</v>
      </c>
      <c r="E1981">
        <f t="shared" si="1978"/>
        <v>0.84791585000000025</v>
      </c>
    </row>
    <row r="1982" spans="1:5" x14ac:dyDescent="0.25">
      <c r="A1982">
        <v>-35.582439999999998</v>
      </c>
      <c r="B1982">
        <v>0.76409300000000002</v>
      </c>
      <c r="D1982">
        <f t="shared" ref="D1982:E1982" si="1979">AVERAGE(A1982:A2081)</f>
        <v>-64.917396199999985</v>
      </c>
      <c r="E1982">
        <f t="shared" si="1979"/>
        <v>0.85338798000000016</v>
      </c>
    </row>
    <row r="1983" spans="1:5" x14ac:dyDescent="0.25">
      <c r="A1983">
        <v>-75.953005000000005</v>
      </c>
      <c r="B1983">
        <v>0.72425300000000004</v>
      </c>
      <c r="D1983">
        <f t="shared" ref="D1983:E1983" si="1980">AVERAGE(A1983:A2082)</f>
        <v>-64.965077099999974</v>
      </c>
      <c r="E1983">
        <f t="shared" si="1980"/>
        <v>0.85198977000000009</v>
      </c>
    </row>
    <row r="1984" spans="1:5" x14ac:dyDescent="0.25">
      <c r="A1984">
        <v>-63.399406999999997</v>
      </c>
      <c r="B1984">
        <v>0.64209899999999998</v>
      </c>
      <c r="D1984">
        <f t="shared" ref="D1984:E1984" si="1981">AVERAGE(A1984:A2083)</f>
        <v>-64.969881639999969</v>
      </c>
      <c r="E1984">
        <f t="shared" si="1981"/>
        <v>0.84803232000000006</v>
      </c>
    </row>
    <row r="1985" spans="1:5" x14ac:dyDescent="0.25">
      <c r="A1985">
        <v>17.534136</v>
      </c>
      <c r="B1985">
        <v>0.88730600000000004</v>
      </c>
      <c r="D1985">
        <f t="shared" ref="D1985:E1985" si="1982">AVERAGE(A1985:A2084)</f>
        <v>-64.816654389999982</v>
      </c>
      <c r="E1985">
        <f t="shared" si="1982"/>
        <v>0.84644721000000001</v>
      </c>
    </row>
    <row r="1986" spans="1:5" x14ac:dyDescent="0.25">
      <c r="A1986">
        <v>-78.485161000000005</v>
      </c>
      <c r="B1986">
        <v>0.328094</v>
      </c>
      <c r="D1986">
        <f t="shared" ref="D1986:E1986" si="1983">AVERAGE(A1986:A2085)</f>
        <v>-65.925151639999982</v>
      </c>
      <c r="E1986">
        <f t="shared" si="1983"/>
        <v>0.84464167000000001</v>
      </c>
    </row>
    <row r="1987" spans="1:5" x14ac:dyDescent="0.25">
      <c r="A1987">
        <v>-60.946829000000001</v>
      </c>
      <c r="B1987">
        <v>0.90784600000000004</v>
      </c>
      <c r="D1987">
        <f t="shared" ref="D1987:E1987" si="1984">AVERAGE(A1987:A2086)</f>
        <v>-65.792925739999973</v>
      </c>
      <c r="E1987">
        <f t="shared" si="1984"/>
        <v>0.84587787999999975</v>
      </c>
    </row>
    <row r="1988" spans="1:5" x14ac:dyDescent="0.25">
      <c r="A1988">
        <v>-81.600003000000001</v>
      </c>
      <c r="B1988">
        <v>0.80763300000000005</v>
      </c>
      <c r="D1988">
        <f t="shared" ref="D1988:E1988" si="1985">AVERAGE(A1988:A2087)</f>
        <v>-65.617983339999995</v>
      </c>
      <c r="E1988">
        <f t="shared" si="1985"/>
        <v>0.84302308999999964</v>
      </c>
    </row>
    <row r="1989" spans="1:5" x14ac:dyDescent="0.25">
      <c r="A1989">
        <v>-66.234322000000006</v>
      </c>
      <c r="B1989">
        <v>0.54477799999999998</v>
      </c>
      <c r="D1989">
        <f t="shared" ref="D1989:E1989" si="1986">AVERAGE(A1989:A2088)</f>
        <v>-65.176200439999974</v>
      </c>
      <c r="E1989">
        <f t="shared" si="1986"/>
        <v>0.84003662999999984</v>
      </c>
    </row>
    <row r="1990" spans="1:5" x14ac:dyDescent="0.25">
      <c r="A1990">
        <v>-56.717683000000001</v>
      </c>
      <c r="B1990">
        <v>0.82016599999999995</v>
      </c>
      <c r="D1990">
        <f t="shared" ref="D1990:E1990" si="1987">AVERAGE(A1990:A2089)</f>
        <v>-64.783490879999974</v>
      </c>
      <c r="E1990">
        <f t="shared" si="1987"/>
        <v>0.84048387999999974</v>
      </c>
    </row>
    <row r="1991" spans="1:5" x14ac:dyDescent="0.25">
      <c r="A1991">
        <v>-63.934614000000003</v>
      </c>
      <c r="B1991">
        <v>0.39018199999999997</v>
      </c>
      <c r="D1991">
        <f t="shared" ref="D1991:E1991" si="1988">AVERAGE(A1991:A2090)</f>
        <v>-65.149003599999972</v>
      </c>
      <c r="E1991">
        <f t="shared" si="1988"/>
        <v>0.83949846999999989</v>
      </c>
    </row>
    <row r="1992" spans="1:5" x14ac:dyDescent="0.25">
      <c r="A1992">
        <v>-61.609017999999999</v>
      </c>
      <c r="B1992">
        <v>0.74565999999999999</v>
      </c>
      <c r="D1992">
        <f t="shared" ref="D1992:E1992" si="1989">AVERAGE(A1992:A2091)</f>
        <v>-64.930612519999983</v>
      </c>
      <c r="E1992">
        <f t="shared" si="1989"/>
        <v>0.84108269999999985</v>
      </c>
    </row>
    <row r="1993" spans="1:5" x14ac:dyDescent="0.25">
      <c r="A1993">
        <v>-66.206464999999994</v>
      </c>
      <c r="B1993">
        <v>0.52660899999999999</v>
      </c>
      <c r="D1993">
        <f t="shared" ref="D1993:E1993" si="1990">AVERAGE(A1993:A2092)</f>
        <v>-64.943333319999979</v>
      </c>
      <c r="E1993">
        <f t="shared" si="1990"/>
        <v>0.84186495999999988</v>
      </c>
    </row>
    <row r="1994" spans="1:5" x14ac:dyDescent="0.25">
      <c r="A1994">
        <v>-63.852614000000003</v>
      </c>
      <c r="B1994">
        <v>0.51911300000000005</v>
      </c>
      <c r="D1994">
        <f t="shared" ref="D1994:E1994" si="1991">AVERAGE(A1994:A2093)</f>
        <v>-64.818273789999978</v>
      </c>
      <c r="E1994">
        <f t="shared" si="1991"/>
        <v>0.84212410999999998</v>
      </c>
    </row>
    <row r="1995" spans="1:5" x14ac:dyDescent="0.25">
      <c r="A1995">
        <v>-46.595408999999997</v>
      </c>
      <c r="B1995">
        <v>0.60860300000000001</v>
      </c>
      <c r="D1995">
        <f t="shared" ref="D1995:E1995" si="1992">AVERAGE(A1995:A2094)</f>
        <v>-64.774763889999988</v>
      </c>
      <c r="E1995">
        <f t="shared" si="1992"/>
        <v>0.91532859</v>
      </c>
    </row>
    <row r="1996" spans="1:5" x14ac:dyDescent="0.25">
      <c r="A1996">
        <v>-89.689471999999995</v>
      </c>
      <c r="B1996">
        <v>0.68110700000000002</v>
      </c>
      <c r="D1996">
        <f t="shared" ref="D1996:E1996" si="1993">AVERAGE(A1996:A2095)</f>
        <v>-64.980336029999989</v>
      </c>
      <c r="E1996">
        <f t="shared" si="1993"/>
        <v>0.91327668000000006</v>
      </c>
    </row>
    <row r="1997" spans="1:5" x14ac:dyDescent="0.25">
      <c r="A1997">
        <v>-48.900931999999997</v>
      </c>
      <c r="B1997">
        <v>0.51612899999999995</v>
      </c>
      <c r="D1997">
        <f t="shared" ref="D1997:E1997" si="1994">AVERAGE(A1997:A2096)</f>
        <v>-65.160441919999997</v>
      </c>
      <c r="E1997">
        <f t="shared" si="1994"/>
        <v>0.91215237999999998</v>
      </c>
    </row>
    <row r="1998" spans="1:5" x14ac:dyDescent="0.25">
      <c r="A1998">
        <v>-82.723465000000004</v>
      </c>
      <c r="B1998">
        <v>0.41847200000000001</v>
      </c>
      <c r="D1998">
        <f t="shared" ref="D1998:E1998" si="1995">AVERAGE(A1998:A2097)</f>
        <v>-64.680597429999992</v>
      </c>
      <c r="E1998">
        <f t="shared" si="1995"/>
        <v>0.91473344000000012</v>
      </c>
    </row>
    <row r="1999" spans="1:5" x14ac:dyDescent="0.25">
      <c r="A1999">
        <v>-55.607944000000003</v>
      </c>
      <c r="B1999">
        <v>1.797984</v>
      </c>
      <c r="D1999">
        <f t="shared" ref="D1999:E1999" si="1996">AVERAGE(A1999:A2098)</f>
        <v>-64.791629389999997</v>
      </c>
      <c r="E1999">
        <f t="shared" si="1996"/>
        <v>0.91718675999999999</v>
      </c>
    </row>
    <row r="2000" spans="1:5" x14ac:dyDescent="0.25">
      <c r="A2000">
        <v>-70.268135999999998</v>
      </c>
      <c r="B2000">
        <v>0.52694099999999999</v>
      </c>
      <c r="D2000">
        <f t="shared" ref="D2000:E2000" si="1997">AVERAGE(A2000:A2099)</f>
        <v>-65.109124860000009</v>
      </c>
      <c r="E2000">
        <f t="shared" si="1997"/>
        <v>0.90643980000000002</v>
      </c>
    </row>
    <row r="2001" spans="1:5" x14ac:dyDescent="0.25">
      <c r="A2001">
        <v>-68.138788000000005</v>
      </c>
      <c r="B2001">
        <v>0.80724899999999999</v>
      </c>
      <c r="D2001">
        <f t="shared" ref="D2001:E2001" si="1998">AVERAGE(A2001:A2100)</f>
        <v>-65.230391550000007</v>
      </c>
      <c r="E2001">
        <f t="shared" si="1998"/>
        <v>0.90702662000000001</v>
      </c>
    </row>
    <row r="2002" spans="1:5" x14ac:dyDescent="0.25">
      <c r="A2002">
        <v>-63.39067</v>
      </c>
      <c r="B2002">
        <v>0.58454700000000004</v>
      </c>
      <c r="D2002">
        <f t="shared" ref="D2002:E2002" si="1999">AVERAGE(A2002:A2101)</f>
        <v>-65.046885720000006</v>
      </c>
      <c r="E2002">
        <f t="shared" si="1999"/>
        <v>0.90393867000000006</v>
      </c>
    </row>
    <row r="2003" spans="1:5" x14ac:dyDescent="0.25">
      <c r="A2003">
        <v>-76.976950000000002</v>
      </c>
      <c r="B2003">
        <v>0.59658900000000004</v>
      </c>
      <c r="D2003">
        <f t="shared" ref="D2003:E2003" si="2000">AVERAGE(A2003:A2102)</f>
        <v>-65.166510070000001</v>
      </c>
      <c r="E2003">
        <f t="shared" si="2000"/>
        <v>0.90538103000000003</v>
      </c>
    </row>
    <row r="2004" spans="1:5" x14ac:dyDescent="0.25">
      <c r="A2004">
        <v>-86.189087000000001</v>
      </c>
      <c r="B2004">
        <v>0.76424099999999995</v>
      </c>
      <c r="D2004">
        <f t="shared" ref="D2004:E2004" si="2001">AVERAGE(A2004:A2103)</f>
        <v>-65.224112759999997</v>
      </c>
      <c r="E2004">
        <f t="shared" si="2001"/>
        <v>0.91098119999999982</v>
      </c>
    </row>
    <row r="2005" spans="1:5" x14ac:dyDescent="0.25">
      <c r="A2005">
        <v>-69.938759000000005</v>
      </c>
      <c r="B2005">
        <v>0.48372999999999999</v>
      </c>
      <c r="D2005">
        <f t="shared" ref="D2005:E2005" si="2002">AVERAGE(A2005:A2104)</f>
        <v>-65.329898069999985</v>
      </c>
      <c r="E2005">
        <f t="shared" si="2002"/>
        <v>0.91041960999999982</v>
      </c>
    </row>
    <row r="2006" spans="1:5" x14ac:dyDescent="0.25">
      <c r="A2006">
        <v>-37.421574</v>
      </c>
      <c r="B2006">
        <v>0.80416299999999996</v>
      </c>
      <c r="D2006">
        <f t="shared" ref="D2006:E2006" si="2003">AVERAGE(A2006:A2105)</f>
        <v>-65.156416699999994</v>
      </c>
      <c r="E2006">
        <f t="shared" si="2003"/>
        <v>0.90995419000000011</v>
      </c>
    </row>
    <row r="2007" spans="1:5" x14ac:dyDescent="0.25">
      <c r="A2007">
        <v>-45.207912</v>
      </c>
      <c r="B2007">
        <v>0.69564400000000004</v>
      </c>
      <c r="D2007">
        <f t="shared" ref="D2007:E2007" si="2004">AVERAGE(A2007:A2106)</f>
        <v>-65.468574320000002</v>
      </c>
      <c r="E2007">
        <f t="shared" si="2004"/>
        <v>0.90846251999999994</v>
      </c>
    </row>
    <row r="2008" spans="1:5" x14ac:dyDescent="0.25">
      <c r="A2008">
        <v>-45.907243999999999</v>
      </c>
      <c r="B2008">
        <v>0.54289100000000001</v>
      </c>
      <c r="D2008">
        <f t="shared" ref="D2008:E2008" si="2005">AVERAGE(A2008:A2107)</f>
        <v>-65.83589259</v>
      </c>
      <c r="E2008">
        <f t="shared" si="2005"/>
        <v>0.90887275000000001</v>
      </c>
    </row>
    <row r="2009" spans="1:5" x14ac:dyDescent="0.25">
      <c r="A2009">
        <v>-37.001874999999998</v>
      </c>
      <c r="B2009">
        <v>0.98883200000000004</v>
      </c>
      <c r="D2009">
        <f t="shared" ref="D2009:E2009" si="2006">AVERAGE(A2009:A2108)</f>
        <v>-66.229676930000011</v>
      </c>
      <c r="E2009">
        <f t="shared" si="2006"/>
        <v>0.90819707999999977</v>
      </c>
    </row>
    <row r="2010" spans="1:5" x14ac:dyDescent="0.25">
      <c r="A2010">
        <v>-43.475034999999998</v>
      </c>
      <c r="B2010">
        <v>0.78108</v>
      </c>
      <c r="D2010">
        <f t="shared" ref="D2010:E2010" si="2007">AVERAGE(A2010:A2109)</f>
        <v>-66.724340150000003</v>
      </c>
      <c r="E2010">
        <f t="shared" si="2007"/>
        <v>0.90267458</v>
      </c>
    </row>
    <row r="2011" spans="1:5" x14ac:dyDescent="0.25">
      <c r="A2011">
        <v>-90.831494000000006</v>
      </c>
      <c r="B2011">
        <v>0.50298900000000002</v>
      </c>
      <c r="D2011">
        <f t="shared" ref="D2011:E2011" si="2008">AVERAGE(A2011:A2110)</f>
        <v>-67.034797150000017</v>
      </c>
      <c r="E2011">
        <f t="shared" si="2008"/>
        <v>0.90338422000000007</v>
      </c>
    </row>
    <row r="2012" spans="1:5" x14ac:dyDescent="0.25">
      <c r="A2012">
        <v>-78.967066000000003</v>
      </c>
      <c r="B2012">
        <v>1.8344240000000001</v>
      </c>
      <c r="D2012">
        <f t="shared" ref="D2012:E2012" si="2009">AVERAGE(A2012:A2111)</f>
        <v>-66.69124505000002</v>
      </c>
      <c r="E2012">
        <f t="shared" si="2009"/>
        <v>0.90417724999999993</v>
      </c>
    </row>
    <row r="2013" spans="1:5" x14ac:dyDescent="0.25">
      <c r="A2013">
        <v>-52.375498</v>
      </c>
      <c r="B2013">
        <v>1.1154029999999999</v>
      </c>
      <c r="D2013">
        <f t="shared" ref="D2013:E2013" si="2010">AVERAGE(A2013:A2112)</f>
        <v>-67.005233360000005</v>
      </c>
      <c r="E2013">
        <f t="shared" si="2010"/>
        <v>0.88975320999999985</v>
      </c>
    </row>
    <row r="2014" spans="1:5" x14ac:dyDescent="0.25">
      <c r="A2014">
        <v>-65.943766999999994</v>
      </c>
      <c r="B2014">
        <v>0.59211100000000005</v>
      </c>
      <c r="D2014">
        <f t="shared" ref="D2014:E2014" si="2011">AVERAGE(A2014:A2113)</f>
        <v>-67.108553960000009</v>
      </c>
      <c r="E2014">
        <f t="shared" si="2011"/>
        <v>0.88294578999999995</v>
      </c>
    </row>
    <row r="2015" spans="1:5" x14ac:dyDescent="0.25">
      <c r="A2015">
        <v>-111.243045</v>
      </c>
      <c r="B2015">
        <v>0.70135099999999995</v>
      </c>
      <c r="D2015">
        <f t="shared" ref="D2015:E2015" si="2012">AVERAGE(A2015:A2114)</f>
        <v>-66.736677049999997</v>
      </c>
      <c r="E2015">
        <f t="shared" si="2012"/>
        <v>0.88475714000000005</v>
      </c>
    </row>
    <row r="2016" spans="1:5" x14ac:dyDescent="0.25">
      <c r="A2016">
        <v>-56.463360999999999</v>
      </c>
      <c r="B2016">
        <v>0.73258500000000004</v>
      </c>
      <c r="D2016">
        <f t="shared" ref="D2016:E2016" si="2013">AVERAGE(A2016:A2115)</f>
        <v>-66.376307519999997</v>
      </c>
      <c r="E2016">
        <f t="shared" si="2013"/>
        <v>0.88345397999999986</v>
      </c>
    </row>
    <row r="2017" spans="1:5" x14ac:dyDescent="0.25">
      <c r="A2017">
        <v>-58.165691000000002</v>
      </c>
      <c r="B2017">
        <v>0.70422200000000001</v>
      </c>
      <c r="D2017">
        <f t="shared" ref="D2017:E2017" si="2014">AVERAGE(A2017:A2116)</f>
        <v>-66.557474240000005</v>
      </c>
      <c r="E2017">
        <f t="shared" si="2014"/>
        <v>0.88263857999999984</v>
      </c>
    </row>
    <row r="2018" spans="1:5" x14ac:dyDescent="0.25">
      <c r="A2018">
        <v>-92.516835999999998</v>
      </c>
      <c r="B2018">
        <v>0.29728199999999999</v>
      </c>
      <c r="D2018">
        <f t="shared" ref="D2018:E2018" si="2015">AVERAGE(A2018:A2117)</f>
        <v>-66.627481830000008</v>
      </c>
      <c r="E2018">
        <f t="shared" si="2015"/>
        <v>0.88134602000000006</v>
      </c>
    </row>
    <row r="2019" spans="1:5" x14ac:dyDescent="0.25">
      <c r="A2019">
        <v>-41.106625000000001</v>
      </c>
      <c r="B2019">
        <v>0.98990299999999998</v>
      </c>
      <c r="D2019">
        <f t="shared" ref="D2019:E2019" si="2016">AVERAGE(A2019:A2118)</f>
        <v>-66.687244190000001</v>
      </c>
      <c r="E2019">
        <f t="shared" si="2016"/>
        <v>0.88343943000000014</v>
      </c>
    </row>
    <row r="2020" spans="1:5" x14ac:dyDescent="0.25">
      <c r="A2020">
        <v>-62.798945000000003</v>
      </c>
      <c r="B2020">
        <v>0.46884100000000001</v>
      </c>
      <c r="D2020">
        <f t="shared" ref="D2020:E2020" si="2017">AVERAGE(A2020:A2119)</f>
        <v>-67.198098089999988</v>
      </c>
      <c r="E2020">
        <f t="shared" si="2017"/>
        <v>0.87766846000000021</v>
      </c>
    </row>
    <row r="2021" spans="1:5" x14ac:dyDescent="0.25">
      <c r="A2021">
        <v>-77.211076000000006</v>
      </c>
      <c r="B2021">
        <v>0.58394900000000005</v>
      </c>
      <c r="D2021">
        <f t="shared" ref="D2021:E2021" si="2018">AVERAGE(A2021:A2120)</f>
        <v>-67.174636790000008</v>
      </c>
      <c r="E2021">
        <f t="shared" si="2018"/>
        <v>0.88065311000000024</v>
      </c>
    </row>
    <row r="2022" spans="1:5" x14ac:dyDescent="0.25">
      <c r="A2022">
        <v>-49.562551999999997</v>
      </c>
      <c r="B2022">
        <v>0.49207000000000001</v>
      </c>
      <c r="D2022">
        <f t="shared" ref="D2022:E2022" si="2019">AVERAGE(A2022:A2121)</f>
        <v>-67.07403767000001</v>
      </c>
      <c r="E2022">
        <f t="shared" si="2019"/>
        <v>0.88198215000000002</v>
      </c>
    </row>
    <row r="2023" spans="1:5" x14ac:dyDescent="0.25">
      <c r="A2023">
        <v>-56.177866999999999</v>
      </c>
      <c r="B2023">
        <v>0.46636699999999998</v>
      </c>
      <c r="D2023">
        <f t="shared" ref="D2023:E2023" si="2020">AVERAGE(A2023:A2122)</f>
        <v>-67.562123410000012</v>
      </c>
      <c r="E2023">
        <f t="shared" si="2020"/>
        <v>0.88038099999999986</v>
      </c>
    </row>
    <row r="2024" spans="1:5" x14ac:dyDescent="0.25">
      <c r="A2024">
        <v>-67.895422999999994</v>
      </c>
      <c r="B2024">
        <v>0.62007599999999996</v>
      </c>
      <c r="D2024">
        <f t="shared" ref="D2024:E2024" si="2021">AVERAGE(A2024:A2123)</f>
        <v>-67.699112290000016</v>
      </c>
      <c r="E2024">
        <f t="shared" si="2021"/>
        <v>0.87879649000000004</v>
      </c>
    </row>
    <row r="2025" spans="1:5" x14ac:dyDescent="0.25">
      <c r="A2025">
        <v>-45.380333999999998</v>
      </c>
      <c r="B2025">
        <v>0.54446899999999998</v>
      </c>
      <c r="D2025">
        <f t="shared" ref="D2025:E2025" si="2022">AVERAGE(A2025:A2124)</f>
        <v>-67.697876040000011</v>
      </c>
      <c r="E2025">
        <f t="shared" si="2022"/>
        <v>0.87933179999999989</v>
      </c>
    </row>
    <row r="2026" spans="1:5" x14ac:dyDescent="0.25">
      <c r="A2026">
        <v>-46.065792000000002</v>
      </c>
      <c r="B2026">
        <v>0.54477900000000001</v>
      </c>
      <c r="D2026">
        <f t="shared" ref="D2026:E2026" si="2023">AVERAGE(A2026:A2125)</f>
        <v>-67.519391389999996</v>
      </c>
      <c r="E2026">
        <f t="shared" si="2023"/>
        <v>0.87995721000000005</v>
      </c>
    </row>
    <row r="2027" spans="1:5" x14ac:dyDescent="0.25">
      <c r="A2027">
        <v>-110.125086</v>
      </c>
      <c r="B2027">
        <v>0.960202</v>
      </c>
      <c r="D2027">
        <f t="shared" ref="D2027:E2027" si="2024">AVERAGE(A2027:A2126)</f>
        <v>-67.828711440000006</v>
      </c>
      <c r="E2027">
        <f t="shared" si="2024"/>
        <v>0.88029960000000007</v>
      </c>
    </row>
    <row r="2028" spans="1:5" x14ac:dyDescent="0.25">
      <c r="A2028">
        <v>-77.972014000000001</v>
      </c>
      <c r="B2028">
        <v>0.654335</v>
      </c>
      <c r="D2028">
        <f t="shared" ref="D2028:E2028" si="2025">AVERAGE(A2028:A2127)</f>
        <v>-67.127112820000008</v>
      </c>
      <c r="E2028">
        <f t="shared" si="2025"/>
        <v>0.87667623000000017</v>
      </c>
    </row>
    <row r="2029" spans="1:5" x14ac:dyDescent="0.25">
      <c r="A2029">
        <v>-86.995335999999995</v>
      </c>
      <c r="B2029">
        <v>0.48328900000000002</v>
      </c>
      <c r="D2029">
        <f t="shared" ref="D2029:E2029" si="2026">AVERAGE(A2029:A2128)</f>
        <v>-67.427541459999986</v>
      </c>
      <c r="E2029">
        <f t="shared" si="2026"/>
        <v>0.87565209000000011</v>
      </c>
    </row>
    <row r="2030" spans="1:5" x14ac:dyDescent="0.25">
      <c r="A2030">
        <v>-44.068125000000002</v>
      </c>
      <c r="B2030">
        <v>0.76190599999999997</v>
      </c>
      <c r="D2030">
        <f t="shared" ref="D2030:E2030" si="2027">AVERAGE(A2030:A2129)</f>
        <v>-67.217715229999996</v>
      </c>
      <c r="E2030">
        <f t="shared" si="2027"/>
        <v>0.87519524999999998</v>
      </c>
    </row>
    <row r="2031" spans="1:5" x14ac:dyDescent="0.25">
      <c r="A2031">
        <v>-95.678102999999993</v>
      </c>
      <c r="B2031">
        <v>0.49510300000000002</v>
      </c>
      <c r="D2031">
        <f t="shared" ref="D2031:E2031" si="2028">AVERAGE(A2031:A2130)</f>
        <v>-67.524319629999994</v>
      </c>
      <c r="E2031">
        <f t="shared" si="2028"/>
        <v>0.87245032000000022</v>
      </c>
    </row>
    <row r="2032" spans="1:5" x14ac:dyDescent="0.25">
      <c r="A2032">
        <v>-61.088751000000002</v>
      </c>
      <c r="B2032">
        <v>0.79247500000000004</v>
      </c>
      <c r="D2032">
        <f t="shared" ref="D2032:E2032" si="2029">AVERAGE(A2032:A2131)</f>
        <v>-67.191972719999995</v>
      </c>
      <c r="E2032">
        <f t="shared" si="2029"/>
        <v>0.87204114000000021</v>
      </c>
    </row>
    <row r="2033" spans="1:5" x14ac:dyDescent="0.25">
      <c r="A2033">
        <v>-53.547521000000003</v>
      </c>
      <c r="B2033">
        <v>0.85144799999999998</v>
      </c>
      <c r="D2033">
        <f t="shared" ref="D2033:E2033" si="2030">AVERAGE(A2033:A2132)</f>
        <v>-67.408739769999983</v>
      </c>
      <c r="E2033">
        <f t="shared" si="2030"/>
        <v>0.86932640000000017</v>
      </c>
    </row>
    <row r="2034" spans="1:5" x14ac:dyDescent="0.25">
      <c r="A2034">
        <v>-66.268292000000002</v>
      </c>
      <c r="B2034">
        <v>1.0444370000000001</v>
      </c>
      <c r="D2034">
        <f t="shared" ref="D2034:E2034" si="2031">AVERAGE(A2034:A2133)</f>
        <v>-67.364381349999974</v>
      </c>
      <c r="E2034">
        <f t="shared" si="2031"/>
        <v>0.86678321000000014</v>
      </c>
    </row>
    <row r="2035" spans="1:5" x14ac:dyDescent="0.25">
      <c r="A2035">
        <v>-38.828949999999999</v>
      </c>
      <c r="B2035">
        <v>0.78536300000000003</v>
      </c>
      <c r="D2035">
        <f t="shared" ref="D2035:E2035" si="2032">AVERAGE(A2035:A2134)</f>
        <v>-67.679477799999972</v>
      </c>
      <c r="E2035">
        <f t="shared" si="2032"/>
        <v>0.86048895000000025</v>
      </c>
    </row>
    <row r="2036" spans="1:5" x14ac:dyDescent="0.25">
      <c r="A2036">
        <v>-31.313939000000001</v>
      </c>
      <c r="B2036">
        <v>0.55383300000000002</v>
      </c>
      <c r="D2036">
        <f t="shared" ref="D2036:E2036" si="2033">AVERAGE(A2036:A2135)</f>
        <v>-67.848294939999974</v>
      </c>
      <c r="E2036">
        <f t="shared" si="2033"/>
        <v>0.85961840000000012</v>
      </c>
    </row>
    <row r="2037" spans="1:5" x14ac:dyDescent="0.25">
      <c r="A2037">
        <v>-59.181026000000003</v>
      </c>
      <c r="B2037">
        <v>1.143068</v>
      </c>
      <c r="D2037">
        <f t="shared" ref="D2037:E2037" si="2034">AVERAGE(A2037:A2136)</f>
        <v>-68.573128179999983</v>
      </c>
      <c r="E2037">
        <f t="shared" si="2034"/>
        <v>0.85982617000000017</v>
      </c>
    </row>
    <row r="2038" spans="1:5" x14ac:dyDescent="0.25">
      <c r="A2038">
        <v>-77.339371999999997</v>
      </c>
      <c r="B2038">
        <v>0.91658200000000001</v>
      </c>
      <c r="D2038">
        <f t="shared" ref="D2038:E2038" si="2035">AVERAGE(A2038:A2137)</f>
        <v>-68.662557899999982</v>
      </c>
      <c r="E2038">
        <f t="shared" si="2035"/>
        <v>0.85303505000000013</v>
      </c>
    </row>
    <row r="2039" spans="1:5" x14ac:dyDescent="0.25">
      <c r="A2039">
        <v>-56.426716999999996</v>
      </c>
      <c r="B2039">
        <v>0.66407000000000005</v>
      </c>
      <c r="D2039">
        <f t="shared" ref="D2039:E2039" si="2036">AVERAGE(A2039:A2138)</f>
        <v>-68.406212729999993</v>
      </c>
      <c r="E2039">
        <f t="shared" si="2036"/>
        <v>0.84850296000000014</v>
      </c>
    </row>
    <row r="2040" spans="1:5" x14ac:dyDescent="0.25">
      <c r="A2040">
        <v>-81.101461999999998</v>
      </c>
      <c r="B2040">
        <v>0.513517</v>
      </c>
      <c r="D2040">
        <f t="shared" ref="D2040:E2040" si="2037">AVERAGE(A2040:A2139)</f>
        <v>-68.614544859999981</v>
      </c>
      <c r="E2040">
        <f t="shared" si="2037"/>
        <v>0.84972415000000012</v>
      </c>
    </row>
    <row r="2041" spans="1:5" x14ac:dyDescent="0.25">
      <c r="A2041">
        <v>-71.428748999999996</v>
      </c>
      <c r="B2041">
        <v>0.71798200000000001</v>
      </c>
      <c r="D2041">
        <f t="shared" ref="D2041:E2041" si="2038">AVERAGE(A2041:A2140)</f>
        <v>-68.501106719999996</v>
      </c>
      <c r="E2041">
        <f t="shared" si="2038"/>
        <v>0.84980347000000023</v>
      </c>
    </row>
    <row r="2042" spans="1:5" x14ac:dyDescent="0.25">
      <c r="A2042">
        <v>-64.182078000000004</v>
      </c>
      <c r="B2042">
        <v>0.74832399999999999</v>
      </c>
      <c r="D2042">
        <f t="shared" ref="D2042:E2042" si="2039">AVERAGE(A2042:A2141)</f>
        <v>-68.77974515999999</v>
      </c>
      <c r="E2042">
        <f t="shared" si="2039"/>
        <v>0.84694357000000009</v>
      </c>
    </row>
    <row r="2043" spans="1:5" x14ac:dyDescent="0.25">
      <c r="A2043">
        <v>-71.988190000000003</v>
      </c>
      <c r="B2043">
        <v>0.61634900000000004</v>
      </c>
      <c r="D2043">
        <f t="shared" ref="D2043:E2043" si="2040">AVERAGE(A2043:A2142)</f>
        <v>-68.965643349999993</v>
      </c>
      <c r="E2043">
        <f t="shared" si="2040"/>
        <v>0.8459387599999999</v>
      </c>
    </row>
    <row r="2044" spans="1:5" x14ac:dyDescent="0.25">
      <c r="A2044">
        <v>-91.471870999999993</v>
      </c>
      <c r="B2044">
        <v>0.90867900000000001</v>
      </c>
      <c r="D2044">
        <f t="shared" ref="D2044:E2044" si="2041">AVERAGE(A2044:A2143)</f>
        <v>-69.285321949999982</v>
      </c>
      <c r="E2044">
        <f t="shared" si="2041"/>
        <v>0.84641177000000001</v>
      </c>
    </row>
    <row r="2045" spans="1:5" x14ac:dyDescent="0.25">
      <c r="A2045">
        <v>-81.138341999999994</v>
      </c>
      <c r="B2045">
        <v>0.43653500000000001</v>
      </c>
      <c r="D2045">
        <f t="shared" ref="D2045:E2045" si="2042">AVERAGE(A2045:A2144)</f>
        <v>-69.085023519999993</v>
      </c>
      <c r="E2045">
        <f t="shared" si="2042"/>
        <v>0.84168394999999985</v>
      </c>
    </row>
    <row r="2046" spans="1:5" x14ac:dyDescent="0.25">
      <c r="A2046">
        <v>-47.864735000000003</v>
      </c>
      <c r="B2046">
        <v>0.61078399999999999</v>
      </c>
      <c r="D2046">
        <f t="shared" ref="D2046:E2046" si="2043">AVERAGE(A2046:A2145)</f>
        <v>-69.090436659999995</v>
      </c>
      <c r="E2046">
        <f t="shared" si="2043"/>
        <v>0.84201707999999997</v>
      </c>
    </row>
    <row r="2047" spans="1:5" x14ac:dyDescent="0.25">
      <c r="A2047">
        <v>-78.942935000000006</v>
      </c>
      <c r="B2047">
        <v>0.88911499999999999</v>
      </c>
      <c r="D2047">
        <f t="shared" ref="D2047:E2047" si="2044">AVERAGE(A2047:A2146)</f>
        <v>-69.340127589999994</v>
      </c>
      <c r="E2047">
        <f t="shared" si="2044"/>
        <v>0.84032668999999982</v>
      </c>
    </row>
    <row r="2048" spans="1:5" x14ac:dyDescent="0.25">
      <c r="A2048">
        <v>-80.216415999999995</v>
      </c>
      <c r="B2048">
        <v>0.59773100000000001</v>
      </c>
      <c r="D2048">
        <f t="shared" ref="D2048:E2048" si="2045">AVERAGE(A2048:A2147)</f>
        <v>-69.675262209999985</v>
      </c>
      <c r="E2048">
        <f t="shared" si="2045"/>
        <v>0.83650362</v>
      </c>
    </row>
    <row r="2049" spans="1:5" x14ac:dyDescent="0.25">
      <c r="A2049">
        <v>-60.179262000000001</v>
      </c>
      <c r="B2049">
        <v>1.2890779999999999</v>
      </c>
      <c r="D2049">
        <f t="shared" ref="D2049:E2049" si="2046">AVERAGE(A2049:A2148)</f>
        <v>-69.267781789999987</v>
      </c>
      <c r="E2049">
        <f t="shared" si="2046"/>
        <v>0.83599402999999994</v>
      </c>
    </row>
    <row r="2050" spans="1:5" x14ac:dyDescent="0.25">
      <c r="A2050">
        <v>-66.417124000000001</v>
      </c>
      <c r="B2050">
        <v>0.89437299999999997</v>
      </c>
      <c r="D2050">
        <f t="shared" ref="D2050:E2050" si="2047">AVERAGE(A2050:A2149)</f>
        <v>-69.617546759999996</v>
      </c>
      <c r="E2050">
        <f t="shared" si="2047"/>
        <v>0.82983386000000015</v>
      </c>
    </row>
    <row r="2051" spans="1:5" x14ac:dyDescent="0.25">
      <c r="A2051">
        <v>-106.07427</v>
      </c>
      <c r="B2051">
        <v>0.632548</v>
      </c>
      <c r="D2051">
        <f t="shared" ref="D2051:E2051" si="2048">AVERAGE(A2051:A2150)</f>
        <v>-69.663997140000006</v>
      </c>
      <c r="E2051">
        <f t="shared" si="2048"/>
        <v>0.82519038000000011</v>
      </c>
    </row>
    <row r="2052" spans="1:5" x14ac:dyDescent="0.25">
      <c r="A2052">
        <v>-86.881626999999995</v>
      </c>
      <c r="B2052">
        <v>0.69170500000000001</v>
      </c>
      <c r="D2052">
        <f t="shared" ref="D2052:E2052" si="2049">AVERAGE(A2052:A2151)</f>
        <v>-69.58617658</v>
      </c>
      <c r="E2052">
        <f t="shared" si="2049"/>
        <v>0.82553375000000007</v>
      </c>
    </row>
    <row r="2053" spans="1:5" x14ac:dyDescent="0.25">
      <c r="A2053">
        <v>-83.563032000000007</v>
      </c>
      <c r="B2053">
        <v>0.51923900000000001</v>
      </c>
      <c r="D2053">
        <f t="shared" ref="D2053:E2053" si="2050">AVERAGE(A2053:A2152)</f>
        <v>-69.456632740000003</v>
      </c>
      <c r="E2053">
        <f t="shared" si="2050"/>
        <v>0.82492509000000003</v>
      </c>
    </row>
    <row r="2054" spans="1:5" x14ac:dyDescent="0.25">
      <c r="A2054">
        <v>-33.417152000000002</v>
      </c>
      <c r="B2054">
        <v>0.74505399999999999</v>
      </c>
      <c r="D2054">
        <f t="shared" ref="D2054:E2054" si="2051">AVERAGE(A2054:A2153)</f>
        <v>-69.389140269999999</v>
      </c>
      <c r="E2054">
        <f t="shared" si="2051"/>
        <v>0.82554516999999994</v>
      </c>
    </row>
    <row r="2055" spans="1:5" x14ac:dyDescent="0.25">
      <c r="A2055">
        <v>-75.392246</v>
      </c>
      <c r="B2055">
        <v>0.85430799999999996</v>
      </c>
      <c r="D2055">
        <f t="shared" ref="D2055:E2055" si="2052">AVERAGE(A2055:A2154)</f>
        <v>-69.787913760000009</v>
      </c>
      <c r="E2055">
        <f t="shared" si="2052"/>
        <v>0.82406260999999992</v>
      </c>
    </row>
    <row r="2056" spans="1:5" x14ac:dyDescent="0.25">
      <c r="A2056">
        <v>-37.228434</v>
      </c>
      <c r="B2056">
        <v>0.85812999999999995</v>
      </c>
      <c r="D2056">
        <f t="shared" ref="D2056:E2056" si="2053">AVERAGE(A2056:A2155)</f>
        <v>-69.579034990000025</v>
      </c>
      <c r="E2056">
        <f t="shared" si="2053"/>
        <v>0.82267432000000018</v>
      </c>
    </row>
    <row r="2057" spans="1:5" x14ac:dyDescent="0.25">
      <c r="A2057">
        <v>-110.91546</v>
      </c>
      <c r="B2057">
        <v>0.95541900000000002</v>
      </c>
      <c r="D2057">
        <f t="shared" ref="D2057:E2057" si="2054">AVERAGE(A2057:A2156)</f>
        <v>-69.934670690000019</v>
      </c>
      <c r="E2057">
        <f t="shared" si="2054"/>
        <v>0.8218508000000001</v>
      </c>
    </row>
    <row r="2058" spans="1:5" x14ac:dyDescent="0.25">
      <c r="A2058">
        <v>-60.521928000000003</v>
      </c>
      <c r="B2058">
        <v>0.6169</v>
      </c>
      <c r="D2058">
        <f t="shared" ref="D2058:E2058" si="2055">AVERAGE(A2058:A2157)</f>
        <v>-69.723267340000007</v>
      </c>
      <c r="E2058">
        <f t="shared" si="2055"/>
        <v>0.81828403000000005</v>
      </c>
    </row>
    <row r="2059" spans="1:5" x14ac:dyDescent="0.25">
      <c r="A2059">
        <v>-41.347385000000003</v>
      </c>
      <c r="B2059">
        <v>0.91029000000000004</v>
      </c>
      <c r="D2059">
        <f t="shared" ref="D2059:E2059" si="2056">AVERAGE(A2059:A2158)</f>
        <v>-70.002878340000009</v>
      </c>
      <c r="E2059">
        <f t="shared" si="2056"/>
        <v>0.81770710000000013</v>
      </c>
    </row>
    <row r="2060" spans="1:5" x14ac:dyDescent="0.25">
      <c r="A2060">
        <v>-53.205902999999999</v>
      </c>
      <c r="B2060">
        <v>0.75824999999999998</v>
      </c>
      <c r="D2060">
        <f t="shared" ref="D2060:E2060" si="2057">AVERAGE(A2060:A2159)</f>
        <v>-70.139656680000016</v>
      </c>
      <c r="E2060">
        <f t="shared" si="2057"/>
        <v>0.81458480000000022</v>
      </c>
    </row>
    <row r="2061" spans="1:5" x14ac:dyDescent="0.25">
      <c r="A2061">
        <v>-71.679632999999995</v>
      </c>
      <c r="B2061">
        <v>0.68002700000000005</v>
      </c>
      <c r="D2061">
        <f t="shared" ref="D2061:E2061" si="2058">AVERAGE(A2061:A2160)</f>
        <v>-70.478184730000024</v>
      </c>
      <c r="E2061">
        <f t="shared" si="2058"/>
        <v>0.81135513000000004</v>
      </c>
    </row>
    <row r="2062" spans="1:5" x14ac:dyDescent="0.25">
      <c r="A2062">
        <v>-38.916845000000002</v>
      </c>
      <c r="B2062">
        <v>0.74471699999999996</v>
      </c>
      <c r="D2062">
        <f t="shared" ref="D2062:E2062" si="2059">AVERAGE(A2062:A2161)</f>
        <v>-70.220963150000017</v>
      </c>
      <c r="E2062">
        <f t="shared" si="2059"/>
        <v>0.80817490000000003</v>
      </c>
    </row>
    <row r="2063" spans="1:5" x14ac:dyDescent="0.25">
      <c r="A2063">
        <v>-64.274733999999995</v>
      </c>
      <c r="B2063">
        <v>0.91939800000000005</v>
      </c>
      <c r="D2063">
        <f t="shared" ref="D2063:E2063" si="2060">AVERAGE(A2063:A2162)</f>
        <v>-70.591061150000016</v>
      </c>
      <c r="E2063">
        <f t="shared" si="2060"/>
        <v>0.80535661000000014</v>
      </c>
    </row>
    <row r="2064" spans="1:5" x14ac:dyDescent="0.25">
      <c r="A2064">
        <v>-76.900080000000003</v>
      </c>
      <c r="B2064">
        <v>0.396368</v>
      </c>
      <c r="D2064">
        <f t="shared" ref="D2064:E2064" si="2061">AVERAGE(A2064:A2163)</f>
        <v>-70.784609480000015</v>
      </c>
      <c r="E2064">
        <f t="shared" si="2061"/>
        <v>0.80317760000000016</v>
      </c>
    </row>
    <row r="2065" spans="1:5" x14ac:dyDescent="0.25">
      <c r="A2065">
        <v>-32.527732</v>
      </c>
      <c r="B2065">
        <v>1.084856</v>
      </c>
      <c r="D2065">
        <f t="shared" ref="D2065:E2065" si="2062">AVERAGE(A2065:A2164)</f>
        <v>-70.490617450000016</v>
      </c>
      <c r="E2065">
        <f t="shared" si="2062"/>
        <v>0.80515128000000036</v>
      </c>
    </row>
    <row r="2066" spans="1:5" x14ac:dyDescent="0.25">
      <c r="A2066">
        <v>-75.673000999999999</v>
      </c>
      <c r="B2066">
        <v>0.58273299999999995</v>
      </c>
      <c r="D2066">
        <f t="shared" ref="D2066:E2066" si="2063">AVERAGE(A2066:A2165)</f>
        <v>-70.539083080000012</v>
      </c>
      <c r="E2066">
        <f t="shared" si="2063"/>
        <v>0.7998501600000002</v>
      </c>
    </row>
    <row r="2067" spans="1:5" x14ac:dyDescent="0.25">
      <c r="A2067">
        <v>-63.189017</v>
      </c>
      <c r="B2067">
        <v>0.79493199999999997</v>
      </c>
      <c r="D2067">
        <f t="shared" ref="D2067:E2067" si="2064">AVERAGE(A2067:A2166)</f>
        <v>-70.42822037000002</v>
      </c>
      <c r="E2067">
        <f t="shared" si="2064"/>
        <v>0.79794924000000012</v>
      </c>
    </row>
    <row r="2068" spans="1:5" x14ac:dyDescent="0.25">
      <c r="A2068">
        <v>-73.297241999999997</v>
      </c>
      <c r="B2068">
        <v>0.52582600000000002</v>
      </c>
      <c r="D2068">
        <f t="shared" ref="D2068:E2068" si="2065">AVERAGE(A2068:A2167)</f>
        <v>-70.014911890000036</v>
      </c>
      <c r="E2068">
        <f t="shared" si="2065"/>
        <v>0.79753080000000021</v>
      </c>
    </row>
    <row r="2069" spans="1:5" x14ac:dyDescent="0.25">
      <c r="A2069">
        <v>-60.663601999999997</v>
      </c>
      <c r="B2069">
        <v>0.85060000000000002</v>
      </c>
      <c r="D2069">
        <f t="shared" ref="D2069:E2069" si="2066">AVERAGE(A2069:A2168)</f>
        <v>-70.254426420000016</v>
      </c>
      <c r="E2069">
        <f t="shared" si="2066"/>
        <v>0.7970713100000002</v>
      </c>
    </row>
    <row r="2070" spans="1:5" x14ac:dyDescent="0.25">
      <c r="A2070">
        <v>-58.138066999999999</v>
      </c>
      <c r="B2070">
        <v>0.725159</v>
      </c>
      <c r="D2070">
        <f t="shared" ref="D2070:E2070" si="2067">AVERAGE(A2070:A2169)</f>
        <v>-70.318939660000026</v>
      </c>
      <c r="E2070">
        <f t="shared" si="2067"/>
        <v>0.79520154000000032</v>
      </c>
    </row>
    <row r="2071" spans="1:5" x14ac:dyDescent="0.25">
      <c r="A2071">
        <v>-109.39117</v>
      </c>
      <c r="B2071">
        <v>0.61460899999999996</v>
      </c>
      <c r="D2071">
        <f t="shared" ref="D2071:E2071" si="2068">AVERAGE(A2071:A2170)</f>
        <v>-70.459731140000017</v>
      </c>
      <c r="E2071">
        <f t="shared" si="2068"/>
        <v>0.79377846000000052</v>
      </c>
    </row>
    <row r="2072" spans="1:5" x14ac:dyDescent="0.25">
      <c r="A2072">
        <v>-66.902236000000002</v>
      </c>
      <c r="B2072">
        <v>0.78006200000000003</v>
      </c>
      <c r="D2072">
        <f t="shared" ref="D2072:E2072" si="2069">AVERAGE(A2072:A2171)</f>
        <v>-69.75659416000002</v>
      </c>
      <c r="E2072">
        <f t="shared" si="2069"/>
        <v>0.79502501000000048</v>
      </c>
    </row>
    <row r="2073" spans="1:5" x14ac:dyDescent="0.25">
      <c r="A2073">
        <v>-98.899585000000002</v>
      </c>
      <c r="B2073">
        <v>0.38224799999999998</v>
      </c>
      <c r="D2073">
        <f t="shared" ref="D2073:E2073" si="2070">AVERAGE(A2073:A2172)</f>
        <v>-69.785054370000026</v>
      </c>
      <c r="E2073">
        <f t="shared" si="2070"/>
        <v>0.7919947900000005</v>
      </c>
    </row>
    <row r="2074" spans="1:5" x14ac:dyDescent="0.25">
      <c r="A2074">
        <v>-50.184080999999999</v>
      </c>
      <c r="B2074">
        <v>0.57883499999999999</v>
      </c>
      <c r="D2074">
        <f t="shared" ref="D2074:E2074" si="2071">AVERAGE(A2074:A2173)</f>
        <v>-69.44711245000002</v>
      </c>
      <c r="E2074">
        <f t="shared" si="2071"/>
        <v>0.79342491000000037</v>
      </c>
    </row>
    <row r="2075" spans="1:5" x14ac:dyDescent="0.25">
      <c r="A2075">
        <v>-27.939193</v>
      </c>
      <c r="B2075">
        <v>0.48209299999999999</v>
      </c>
      <c r="D2075">
        <f t="shared" ref="D2075:E2075" si="2072">AVERAGE(A2075:A2174)</f>
        <v>-69.520878240000016</v>
      </c>
      <c r="E2075">
        <f t="shared" si="2072"/>
        <v>0.79183710000000029</v>
      </c>
    </row>
    <row r="2076" spans="1:5" x14ac:dyDescent="0.25">
      <c r="A2076">
        <v>-70.137045999999998</v>
      </c>
      <c r="B2076">
        <v>0.67805800000000005</v>
      </c>
      <c r="D2076">
        <f t="shared" ref="D2076:E2076" si="2073">AVERAGE(A2076:A2175)</f>
        <v>-69.652619540000018</v>
      </c>
      <c r="E2076">
        <f t="shared" si="2073"/>
        <v>0.79300442000000015</v>
      </c>
    </row>
    <row r="2077" spans="1:5" x14ac:dyDescent="0.25">
      <c r="A2077">
        <v>-67.339904000000004</v>
      </c>
      <c r="B2077">
        <v>0.52771800000000002</v>
      </c>
      <c r="D2077">
        <f t="shared" ref="D2077:E2077" si="2074">AVERAGE(A2077:A2176)</f>
        <v>-69.566625410000015</v>
      </c>
      <c r="E2077">
        <f t="shared" si="2074"/>
        <v>0.79139619000000028</v>
      </c>
    </row>
    <row r="2078" spans="1:5" x14ac:dyDescent="0.25">
      <c r="A2078">
        <v>-59.985677000000003</v>
      </c>
      <c r="B2078">
        <v>0.52288800000000002</v>
      </c>
      <c r="D2078">
        <f t="shared" ref="D2078:E2078" si="2075">AVERAGE(A2078:A2177)</f>
        <v>-69.677460820000007</v>
      </c>
      <c r="E2078">
        <f t="shared" si="2075"/>
        <v>0.78970601000000018</v>
      </c>
    </row>
    <row r="2079" spans="1:5" x14ac:dyDescent="0.25">
      <c r="A2079">
        <v>-80.154976000000005</v>
      </c>
      <c r="B2079">
        <v>0.49654599999999999</v>
      </c>
      <c r="D2079">
        <f t="shared" ref="D2079:E2079" si="2076">AVERAGE(A2079:A2178)</f>
        <v>-69.780059590000022</v>
      </c>
      <c r="E2079">
        <f t="shared" si="2076"/>
        <v>0.78894567000000038</v>
      </c>
    </row>
    <row r="2080" spans="1:5" x14ac:dyDescent="0.25">
      <c r="A2080">
        <v>-69.646551000000002</v>
      </c>
      <c r="B2080">
        <v>14.739618</v>
      </c>
      <c r="D2080">
        <f t="shared" ref="D2080:E2080" si="2077">AVERAGE(A2080:A2179)</f>
        <v>-69.770840090000007</v>
      </c>
      <c r="E2080">
        <f t="shared" si="2077"/>
        <v>0.7882915300000003</v>
      </c>
    </row>
    <row r="2081" spans="1:5" x14ac:dyDescent="0.25">
      <c r="A2081">
        <v>-56.461365999999998</v>
      </c>
      <c r="B2081">
        <v>0.96423099999999995</v>
      </c>
      <c r="D2081">
        <f t="shared" ref="D2081:E2081" si="2078">AVERAGE(A2081:A2180)</f>
        <v>-70.016648220000022</v>
      </c>
      <c r="E2081">
        <f t="shared" si="2078"/>
        <v>0.64679483999999976</v>
      </c>
    </row>
    <row r="2082" spans="1:5" x14ac:dyDescent="0.25">
      <c r="A2082">
        <v>-40.350529999999999</v>
      </c>
      <c r="B2082">
        <v>0.62427200000000005</v>
      </c>
      <c r="D2082">
        <f t="shared" ref="D2082:E2082" si="2079">AVERAGE(A2082:A2181)</f>
        <v>-70.311214090000007</v>
      </c>
      <c r="E2082">
        <f t="shared" si="2079"/>
        <v>0.64131303999999967</v>
      </c>
    </row>
    <row r="2083" spans="1:5" x14ac:dyDescent="0.25">
      <c r="A2083">
        <v>-76.433458999999999</v>
      </c>
      <c r="B2083">
        <v>0.32850800000000002</v>
      </c>
      <c r="D2083">
        <f t="shared" ref="D2083:E2083" si="2080">AVERAGE(A2083:A2182)</f>
        <v>-70.536324140000019</v>
      </c>
      <c r="E2083">
        <f t="shared" si="2080"/>
        <v>0.63959202999999976</v>
      </c>
    </row>
    <row r="2084" spans="1:5" x14ac:dyDescent="0.25">
      <c r="A2084">
        <v>-48.076681999999998</v>
      </c>
      <c r="B2084">
        <v>0.48358800000000002</v>
      </c>
      <c r="D2084">
        <f t="shared" ref="D2084:E2084" si="2081">AVERAGE(A2084:A2183)</f>
        <v>-70.11062843000002</v>
      </c>
      <c r="E2084">
        <f t="shared" si="2081"/>
        <v>0.64274703999999971</v>
      </c>
    </row>
    <row r="2085" spans="1:5" x14ac:dyDescent="0.25">
      <c r="A2085">
        <v>-93.315589000000003</v>
      </c>
      <c r="B2085">
        <v>0.70675200000000005</v>
      </c>
      <c r="D2085">
        <f t="shared" ref="D2085:E2085" si="2082">AVERAGE(A2085:A2184)</f>
        <v>-70.385830510000019</v>
      </c>
      <c r="E2085">
        <f t="shared" si="2082"/>
        <v>0.64514949999999971</v>
      </c>
    </row>
    <row r="2086" spans="1:5" x14ac:dyDescent="0.25">
      <c r="A2086">
        <v>-65.262570999999994</v>
      </c>
      <c r="B2086">
        <v>0.45171499999999998</v>
      </c>
      <c r="D2086">
        <f t="shared" ref="D2086:E2086" si="2083">AVERAGE(A2086:A2185)</f>
        <v>-69.927974900000024</v>
      </c>
      <c r="E2086">
        <f t="shared" si="2083"/>
        <v>0.64244143999999959</v>
      </c>
    </row>
    <row r="2087" spans="1:5" x14ac:dyDescent="0.25">
      <c r="A2087">
        <v>-43.452589000000003</v>
      </c>
      <c r="B2087">
        <v>0.622367</v>
      </c>
      <c r="D2087">
        <f t="shared" ref="D2087:E2087" si="2084">AVERAGE(A2087:A2186)</f>
        <v>-69.983069600000022</v>
      </c>
      <c r="E2087">
        <f t="shared" si="2084"/>
        <v>0.64306367999999958</v>
      </c>
    </row>
    <row r="2088" spans="1:5" x14ac:dyDescent="0.25">
      <c r="A2088">
        <v>-37.421712999999997</v>
      </c>
      <c r="B2088">
        <v>0.50898699999999997</v>
      </c>
      <c r="D2088">
        <f t="shared" ref="D2088:E2088" si="2085">AVERAGE(A2088:A2187)</f>
        <v>-70.446723430000006</v>
      </c>
      <c r="E2088">
        <f t="shared" si="2085"/>
        <v>0.64232041999999967</v>
      </c>
    </row>
    <row r="2089" spans="1:5" x14ac:dyDescent="0.25">
      <c r="A2089">
        <v>-26.963366000000001</v>
      </c>
      <c r="B2089">
        <v>0.589503</v>
      </c>
      <c r="D2089">
        <f t="shared" ref="D2089:E2089" si="2086">AVERAGE(A2089:A2188)</f>
        <v>-70.460341460000009</v>
      </c>
      <c r="E2089">
        <f t="shared" si="2086"/>
        <v>0.6437827199999997</v>
      </c>
    </row>
    <row r="2090" spans="1:5" x14ac:dyDescent="0.25">
      <c r="A2090">
        <v>-93.268955000000005</v>
      </c>
      <c r="B2090">
        <v>0.72162499999999996</v>
      </c>
      <c r="D2090">
        <f t="shared" ref="D2090:E2090" si="2087">AVERAGE(A2090:A2189)</f>
        <v>-70.618412950000007</v>
      </c>
      <c r="E2090">
        <f t="shared" si="2087"/>
        <v>0.64305360999999972</v>
      </c>
    </row>
    <row r="2091" spans="1:5" x14ac:dyDescent="0.25">
      <c r="A2091">
        <v>-42.095506</v>
      </c>
      <c r="B2091">
        <v>0.54860500000000001</v>
      </c>
      <c r="D2091">
        <f t="shared" ref="D2091:E2091" si="2088">AVERAGE(A2091:A2190)</f>
        <v>-70.42750396000001</v>
      </c>
      <c r="E2091">
        <f t="shared" si="2088"/>
        <v>0.63924051999999987</v>
      </c>
    </row>
    <row r="2092" spans="1:5" x14ac:dyDescent="0.25">
      <c r="A2092">
        <v>-62.881098000000001</v>
      </c>
      <c r="B2092">
        <v>0.82388600000000001</v>
      </c>
      <c r="D2092">
        <f t="shared" ref="D2092:E2092" si="2089">AVERAGE(A2092:A2191)</f>
        <v>-70.814323479999999</v>
      </c>
      <c r="E2092">
        <f t="shared" si="2089"/>
        <v>0.6408594099999998</v>
      </c>
    </row>
    <row r="2093" spans="1:5" x14ac:dyDescent="0.25">
      <c r="A2093">
        <v>-53.700512000000003</v>
      </c>
      <c r="B2093">
        <v>0.55252400000000002</v>
      </c>
      <c r="D2093">
        <f t="shared" ref="D2093:E2093" si="2090">AVERAGE(A2093:A2192)</f>
        <v>-70.848997940000004</v>
      </c>
      <c r="E2093">
        <f t="shared" si="2090"/>
        <v>0.63818782999999979</v>
      </c>
    </row>
    <row r="2094" spans="1:5" x14ac:dyDescent="0.25">
      <c r="A2094">
        <v>-59.501624</v>
      </c>
      <c r="B2094">
        <v>7.8395609999999998</v>
      </c>
      <c r="D2094">
        <f t="shared" ref="D2094:E2094" si="2091">AVERAGE(A2094:A2193)</f>
        <v>-71.08627657000001</v>
      </c>
      <c r="E2094">
        <f t="shared" si="2091"/>
        <v>0.63980404999999974</v>
      </c>
    </row>
    <row r="2095" spans="1:5" x14ac:dyDescent="0.25">
      <c r="A2095">
        <v>-67.152623000000006</v>
      </c>
      <c r="B2095">
        <v>0.40341199999999999</v>
      </c>
      <c r="D2095">
        <f t="shared" ref="D2095:E2095" si="2092">AVERAGE(A2095:A2194)</f>
        <v>-71.224310630000019</v>
      </c>
      <c r="E2095">
        <f t="shared" si="2092"/>
        <v>0.56724573999999994</v>
      </c>
    </row>
    <row r="2096" spans="1:5" x14ac:dyDescent="0.25">
      <c r="A2096">
        <v>-107.70006100000001</v>
      </c>
      <c r="B2096">
        <v>0.56867699999999999</v>
      </c>
      <c r="D2096">
        <f t="shared" ref="D2096:E2096" si="2093">AVERAGE(A2096:A2195)</f>
        <v>-70.889818160000019</v>
      </c>
      <c r="E2096">
        <f t="shared" si="2093"/>
        <v>0.56790032999999995</v>
      </c>
    </row>
    <row r="2097" spans="1:5" x14ac:dyDescent="0.25">
      <c r="A2097">
        <v>-0.91648300000000005</v>
      </c>
      <c r="B2097">
        <v>0.77423500000000001</v>
      </c>
      <c r="D2097">
        <f t="shared" ref="D2097:E2097" si="2094">AVERAGE(A2097:A2196)</f>
        <v>-70.577700450000023</v>
      </c>
      <c r="E2097">
        <f t="shared" si="2094"/>
        <v>0.56803570999999986</v>
      </c>
    </row>
    <row r="2098" spans="1:5" x14ac:dyDescent="0.25">
      <c r="A2098">
        <v>-93.826661000000001</v>
      </c>
      <c r="B2098">
        <v>0.66380399999999995</v>
      </c>
      <c r="D2098">
        <f t="shared" ref="D2098:E2098" si="2095">AVERAGE(A2098:A2197)</f>
        <v>-71.32302961000002</v>
      </c>
      <c r="E2098">
        <f t="shared" si="2095"/>
        <v>0.56490172999999999</v>
      </c>
    </row>
    <row r="2099" spans="1:5" x14ac:dyDescent="0.25">
      <c r="A2099">
        <v>-87.357490999999996</v>
      </c>
      <c r="B2099">
        <v>0.72328800000000004</v>
      </c>
      <c r="D2099">
        <f t="shared" ref="D2099:E2099" si="2096">AVERAGE(A2099:A2198)</f>
        <v>-70.876543240000018</v>
      </c>
      <c r="E2099">
        <f t="shared" si="2096"/>
        <v>0.56245992999999994</v>
      </c>
    </row>
    <row r="2100" spans="1:5" x14ac:dyDescent="0.25">
      <c r="A2100">
        <v>-82.394805000000005</v>
      </c>
      <c r="B2100">
        <v>0.585623</v>
      </c>
      <c r="D2100">
        <f t="shared" ref="D2100:E2100" si="2097">AVERAGE(A2100:A2199)</f>
        <v>-70.803408180000019</v>
      </c>
      <c r="E2100">
        <f t="shared" si="2097"/>
        <v>0.56176482999999999</v>
      </c>
    </row>
    <row r="2101" spans="1:5" x14ac:dyDescent="0.25">
      <c r="A2101">
        <v>-49.788204999999998</v>
      </c>
      <c r="B2101">
        <v>0.49845400000000001</v>
      </c>
      <c r="D2101">
        <f t="shared" ref="D2101:E2101" si="2098">AVERAGE(A2101:A2200)</f>
        <v>-70.587471870000016</v>
      </c>
      <c r="E2101">
        <f t="shared" si="2098"/>
        <v>0.55906539999999993</v>
      </c>
    </row>
    <row r="2102" spans="1:5" x14ac:dyDescent="0.25">
      <c r="A2102">
        <v>-75.353104999999999</v>
      </c>
      <c r="B2102">
        <v>0.72878299999999996</v>
      </c>
      <c r="D2102">
        <f t="shared" ref="D2102:E2102" si="2099">AVERAGE(A2102:A2201)</f>
        <v>-70.617943960000019</v>
      </c>
      <c r="E2102">
        <f t="shared" si="2099"/>
        <v>0.55971843999999993</v>
      </c>
    </row>
    <row r="2103" spans="1:5" x14ac:dyDescent="0.25">
      <c r="A2103">
        <v>-82.737218999999996</v>
      </c>
      <c r="B2103">
        <v>1.156606</v>
      </c>
      <c r="D2103">
        <f t="shared" ref="D2103:E2103" si="2100">AVERAGE(A2103:A2202)</f>
        <v>-70.576458050000014</v>
      </c>
      <c r="E2103">
        <f t="shared" si="2100"/>
        <v>0.55825870999999994</v>
      </c>
    </row>
    <row r="2104" spans="1:5" x14ac:dyDescent="0.25">
      <c r="A2104">
        <v>-96.767617999999999</v>
      </c>
      <c r="B2104">
        <v>0.70808199999999999</v>
      </c>
      <c r="D2104">
        <f t="shared" ref="D2104:E2104" si="2101">AVERAGE(A2104:A2203)</f>
        <v>-70.364669540000023</v>
      </c>
      <c r="E2104">
        <f t="shared" si="2101"/>
        <v>0.55151577000000007</v>
      </c>
    </row>
    <row r="2105" spans="1:5" x14ac:dyDescent="0.25">
      <c r="A2105">
        <v>-52.590622000000003</v>
      </c>
      <c r="B2105">
        <v>0.43718800000000002</v>
      </c>
      <c r="D2105">
        <f t="shared" ref="D2105:E2105" si="2102">AVERAGE(A2105:A2204)</f>
        <v>-70.09366110000002</v>
      </c>
      <c r="E2105">
        <f t="shared" si="2102"/>
        <v>0.55457297000000005</v>
      </c>
    </row>
    <row r="2106" spans="1:5" x14ac:dyDescent="0.25">
      <c r="A2106">
        <v>-68.637336000000005</v>
      </c>
      <c r="B2106">
        <v>0.65499600000000002</v>
      </c>
      <c r="D2106">
        <f t="shared" ref="D2106:E2106" si="2103">AVERAGE(A2106:A2205)</f>
        <v>-70.283677660000023</v>
      </c>
      <c r="E2106">
        <f t="shared" si="2103"/>
        <v>0.55621001999999997</v>
      </c>
    </row>
    <row r="2107" spans="1:5" x14ac:dyDescent="0.25">
      <c r="A2107">
        <v>-81.939739000000003</v>
      </c>
      <c r="B2107">
        <v>0.73666699999999996</v>
      </c>
      <c r="D2107">
        <f t="shared" ref="D2107:E2107" si="2104">AVERAGE(A2107:A2206)</f>
        <v>-70.342805390000024</v>
      </c>
      <c r="E2107">
        <f t="shared" si="2104"/>
        <v>0.55437667000000002</v>
      </c>
    </row>
    <row r="2108" spans="1:5" x14ac:dyDescent="0.25">
      <c r="A2108">
        <v>-85.285678000000004</v>
      </c>
      <c r="B2108">
        <v>0.47532400000000002</v>
      </c>
      <c r="D2108">
        <f t="shared" ref="D2108:E2108" si="2105">AVERAGE(A2108:A2207)</f>
        <v>-70.183691850000017</v>
      </c>
      <c r="E2108">
        <f t="shared" si="2105"/>
        <v>0.55149322000000001</v>
      </c>
    </row>
    <row r="2109" spans="1:5" x14ac:dyDescent="0.25">
      <c r="A2109">
        <v>-86.468197000000004</v>
      </c>
      <c r="B2109">
        <v>0.43658200000000003</v>
      </c>
      <c r="D2109">
        <f t="shared" ref="D2109:E2109" si="2106">AVERAGE(A2109:A2208)</f>
        <v>-69.741026100000028</v>
      </c>
      <c r="E2109">
        <f t="shared" si="2106"/>
        <v>0.55025964999999988</v>
      </c>
    </row>
    <row r="2110" spans="1:5" x14ac:dyDescent="0.25">
      <c r="A2110">
        <v>-74.520735000000002</v>
      </c>
      <c r="B2110">
        <v>0.85204400000000002</v>
      </c>
      <c r="D2110">
        <f t="shared" ref="D2110:E2110" si="2107">AVERAGE(A2110:A2209)</f>
        <v>-69.690378970000026</v>
      </c>
      <c r="E2110">
        <f t="shared" si="2107"/>
        <v>0.55023981999999994</v>
      </c>
    </row>
    <row r="2111" spans="1:5" x14ac:dyDescent="0.25">
      <c r="A2111">
        <v>-56.476284</v>
      </c>
      <c r="B2111">
        <v>0.58229200000000003</v>
      </c>
      <c r="D2111">
        <f t="shared" ref="D2111:E2111" si="2108">AVERAGE(A2111:A2210)</f>
        <v>-69.338313100000036</v>
      </c>
      <c r="E2111">
        <f t="shared" si="2108"/>
        <v>0.54514973999999994</v>
      </c>
    </row>
    <row r="2112" spans="1:5" x14ac:dyDescent="0.25">
      <c r="A2112">
        <v>-110.365897</v>
      </c>
      <c r="B2112">
        <v>0.39201999999999998</v>
      </c>
      <c r="D2112">
        <f t="shared" ref="D2112:E2112" si="2109">AVERAGE(A2112:A2211)</f>
        <v>-69.844416010000032</v>
      </c>
      <c r="E2112">
        <f t="shared" si="2109"/>
        <v>0.54468815999999987</v>
      </c>
    </row>
    <row r="2113" spans="1:5" x14ac:dyDescent="0.25">
      <c r="A2113">
        <v>-62.707557999999999</v>
      </c>
      <c r="B2113">
        <v>0.43466100000000002</v>
      </c>
      <c r="D2113">
        <f t="shared" ref="D2113:E2113" si="2110">AVERAGE(A2113:A2212)</f>
        <v>-69.390296290000038</v>
      </c>
      <c r="E2113">
        <f t="shared" si="2110"/>
        <v>0.54613202999999988</v>
      </c>
    </row>
    <row r="2114" spans="1:5" x14ac:dyDescent="0.25">
      <c r="A2114">
        <v>-28.756076</v>
      </c>
      <c r="B2114">
        <v>0.77324599999999999</v>
      </c>
      <c r="D2114">
        <f t="shared" ref="D2114:E2114" si="2111">AVERAGE(A2114:A2213)</f>
        <v>-69.347815240000031</v>
      </c>
      <c r="E2114">
        <f t="shared" si="2111"/>
        <v>0.54745272999999983</v>
      </c>
    </row>
    <row r="2115" spans="1:5" x14ac:dyDescent="0.25">
      <c r="A2115">
        <v>-75.206091999999998</v>
      </c>
      <c r="B2115">
        <v>0.57103499999999996</v>
      </c>
      <c r="D2115">
        <f t="shared" ref="D2115:E2115" si="2112">AVERAGE(A2115:A2214)</f>
        <v>-69.862839960000031</v>
      </c>
      <c r="E2115">
        <f t="shared" si="2112"/>
        <v>0.54462086999999981</v>
      </c>
    </row>
    <row r="2116" spans="1:5" x14ac:dyDescent="0.25">
      <c r="A2116">
        <v>-74.580033</v>
      </c>
      <c r="B2116">
        <v>0.65104499999999998</v>
      </c>
      <c r="D2116">
        <f t="shared" ref="D2116:E2116" si="2113">AVERAGE(A2116:A2215)</f>
        <v>-69.921695030000024</v>
      </c>
      <c r="E2116">
        <f t="shared" si="2113"/>
        <v>0.54541992999999989</v>
      </c>
    </row>
    <row r="2117" spans="1:5" x14ac:dyDescent="0.25">
      <c r="A2117">
        <v>-65.166449999999998</v>
      </c>
      <c r="B2117">
        <v>0.57496599999999998</v>
      </c>
      <c r="D2117">
        <f t="shared" ref="D2117:E2117" si="2114">AVERAGE(A2117:A2216)</f>
        <v>-69.650416030000031</v>
      </c>
      <c r="E2117">
        <f t="shared" si="2114"/>
        <v>0.5426954599999998</v>
      </c>
    </row>
    <row r="2118" spans="1:5" x14ac:dyDescent="0.25">
      <c r="A2118">
        <v>-98.493071999999998</v>
      </c>
      <c r="B2118">
        <v>0.50662300000000005</v>
      </c>
      <c r="D2118">
        <f t="shared" ref="D2118:E2118" si="2115">AVERAGE(A2118:A2217)</f>
        <v>-69.589218520000031</v>
      </c>
      <c r="E2118">
        <f t="shared" si="2115"/>
        <v>0.5433373899999997</v>
      </c>
    </row>
    <row r="2119" spans="1:5" x14ac:dyDescent="0.25">
      <c r="A2119">
        <v>-92.192014999999998</v>
      </c>
      <c r="B2119">
        <v>0.41280600000000001</v>
      </c>
      <c r="D2119">
        <f t="shared" ref="D2119:E2119" si="2116">AVERAGE(A2119:A2218)</f>
        <v>-69.433000330000041</v>
      </c>
      <c r="E2119">
        <f t="shared" si="2116"/>
        <v>0.5430340199999999</v>
      </c>
    </row>
    <row r="2120" spans="1:5" x14ac:dyDescent="0.25">
      <c r="A2120">
        <v>-60.452815000000001</v>
      </c>
      <c r="B2120">
        <v>0.76730600000000004</v>
      </c>
      <c r="D2120">
        <f t="shared" ref="D2120:E2120" si="2117">AVERAGE(A2120:A2219)</f>
        <v>-69.222666860000047</v>
      </c>
      <c r="E2120">
        <f t="shared" si="2117"/>
        <v>0.54578707999999976</v>
      </c>
    </row>
    <row r="2121" spans="1:5" x14ac:dyDescent="0.25">
      <c r="A2121">
        <v>-67.151163999999994</v>
      </c>
      <c r="B2121">
        <v>0.71685299999999996</v>
      </c>
      <c r="D2121">
        <f t="shared" ref="D2121:E2121" si="2118">AVERAGE(A2121:A2220)</f>
        <v>-69.209533370000031</v>
      </c>
      <c r="E2121">
        <f t="shared" si="2118"/>
        <v>0.54427596999999972</v>
      </c>
    </row>
    <row r="2122" spans="1:5" x14ac:dyDescent="0.25">
      <c r="A2122">
        <v>-98.371126000000004</v>
      </c>
      <c r="B2122">
        <v>0.331955</v>
      </c>
      <c r="D2122">
        <f t="shared" ref="D2122:E2122" si="2119">AVERAGE(A2122:A2221)</f>
        <v>-69.09717214000004</v>
      </c>
      <c r="E2122">
        <f t="shared" si="2119"/>
        <v>0.54265850999999976</v>
      </c>
    </row>
    <row r="2123" spans="1:5" x14ac:dyDescent="0.25">
      <c r="A2123">
        <v>-69.876755000000003</v>
      </c>
      <c r="B2123">
        <v>0.30791600000000002</v>
      </c>
      <c r="D2123">
        <f t="shared" ref="D2123:E2123" si="2120">AVERAGE(A2123:A2222)</f>
        <v>-69.23012106000003</v>
      </c>
      <c r="E2123">
        <f t="shared" si="2120"/>
        <v>0.54353143999999975</v>
      </c>
    </row>
    <row r="2124" spans="1:5" x14ac:dyDescent="0.25">
      <c r="A2124">
        <v>-67.771798000000004</v>
      </c>
      <c r="B2124">
        <v>0.67360699999999996</v>
      </c>
      <c r="D2124">
        <f t="shared" ref="D2124:E2124" si="2121">AVERAGE(A2124:A2223)</f>
        <v>-69.20709770000002</v>
      </c>
      <c r="E2124">
        <f t="shared" si="2121"/>
        <v>0.54696222999999977</v>
      </c>
    </row>
    <row r="2125" spans="1:5" x14ac:dyDescent="0.25">
      <c r="A2125">
        <v>-27.531869</v>
      </c>
      <c r="B2125">
        <v>0.60701000000000005</v>
      </c>
      <c r="D2125">
        <f t="shared" ref="D2125:E2125" si="2122">AVERAGE(A2125:A2224)</f>
        <v>-69.358393360000022</v>
      </c>
      <c r="E2125">
        <f t="shared" si="2122"/>
        <v>0.54628978999999978</v>
      </c>
    </row>
    <row r="2126" spans="1:5" x14ac:dyDescent="0.25">
      <c r="A2126">
        <v>-76.997797000000006</v>
      </c>
      <c r="B2126">
        <v>0.57901800000000003</v>
      </c>
      <c r="D2126">
        <f t="shared" ref="D2126:E2126" si="2123">AVERAGE(A2126:A2225)</f>
        <v>-69.725810430000024</v>
      </c>
      <c r="E2126">
        <f t="shared" si="2123"/>
        <v>0.54498532999999982</v>
      </c>
    </row>
    <row r="2127" spans="1:5" x14ac:dyDescent="0.25">
      <c r="A2127">
        <v>-39.965223999999999</v>
      </c>
      <c r="B2127">
        <v>0.59786499999999998</v>
      </c>
      <c r="D2127">
        <f t="shared" ref="D2127:E2127" si="2124">AVERAGE(A2127:A2226)</f>
        <v>-69.617679490000029</v>
      </c>
      <c r="E2127">
        <f t="shared" si="2124"/>
        <v>0.54700980999999982</v>
      </c>
    </row>
    <row r="2128" spans="1:5" x14ac:dyDescent="0.25">
      <c r="A2128">
        <v>-108.014878</v>
      </c>
      <c r="B2128">
        <v>0.55192099999999999</v>
      </c>
      <c r="D2128">
        <f t="shared" ref="D2128:E2128" si="2125">AVERAGE(A2128:A2227)</f>
        <v>-70.210334280000026</v>
      </c>
      <c r="E2128">
        <f t="shared" si="2125"/>
        <v>0.54533496999999986</v>
      </c>
    </row>
    <row r="2129" spans="1:5" x14ac:dyDescent="0.25">
      <c r="A2129">
        <v>-66.012713000000005</v>
      </c>
      <c r="B2129">
        <v>0.43760500000000002</v>
      </c>
      <c r="D2129">
        <f t="shared" ref="D2129:E2129" si="2126">AVERAGE(A2129:A2228)</f>
        <v>-69.524090130000033</v>
      </c>
      <c r="E2129">
        <f t="shared" si="2126"/>
        <v>0.54543343999999994</v>
      </c>
    </row>
    <row r="2130" spans="1:5" x14ac:dyDescent="0.25">
      <c r="A2130">
        <v>-74.728565000000003</v>
      </c>
      <c r="B2130">
        <v>0.48741299999999999</v>
      </c>
      <c r="D2130">
        <f t="shared" ref="D2130:E2130" si="2127">AVERAGE(A2130:A2229)</f>
        <v>-69.223938090000033</v>
      </c>
      <c r="E2130">
        <f t="shared" si="2127"/>
        <v>0.54501102000000001</v>
      </c>
    </row>
    <row r="2131" spans="1:5" x14ac:dyDescent="0.25">
      <c r="A2131">
        <v>-62.443412000000002</v>
      </c>
      <c r="B2131">
        <v>0.45418500000000001</v>
      </c>
      <c r="D2131">
        <f t="shared" ref="D2131:E2131" si="2128">AVERAGE(A2131:A2230)</f>
        <v>-69.07814869000002</v>
      </c>
      <c r="E2131">
        <f t="shared" si="2128"/>
        <v>0.54551469999999991</v>
      </c>
    </row>
    <row r="2132" spans="1:5" x14ac:dyDescent="0.25">
      <c r="A2132">
        <v>-82.765456</v>
      </c>
      <c r="B2132">
        <v>0.52100100000000005</v>
      </c>
      <c r="D2132">
        <f t="shared" ref="D2132:E2132" si="2129">AVERAGE(A2132:A2231)</f>
        <v>-69.520442490000036</v>
      </c>
      <c r="E2132">
        <f t="shared" si="2129"/>
        <v>0.54751488999999998</v>
      </c>
    </row>
    <row r="2133" spans="1:5" x14ac:dyDescent="0.25">
      <c r="A2133">
        <v>-49.111679000000002</v>
      </c>
      <c r="B2133">
        <v>0.59712900000000002</v>
      </c>
      <c r="D2133">
        <f t="shared" ref="D2133:E2133" si="2130">AVERAGE(A2133:A2232)</f>
        <v>-69.069423370000038</v>
      </c>
      <c r="E2133">
        <f t="shared" si="2130"/>
        <v>0.54645309000000009</v>
      </c>
    </row>
    <row r="2134" spans="1:5" x14ac:dyDescent="0.25">
      <c r="A2134">
        <v>-97.777936999999994</v>
      </c>
      <c r="B2134">
        <v>0.41501100000000002</v>
      </c>
      <c r="D2134">
        <f t="shared" ref="D2134:E2134" si="2131">AVERAGE(A2134:A2233)</f>
        <v>-69.308452120000041</v>
      </c>
      <c r="E2134">
        <f t="shared" si="2131"/>
        <v>0.54491370000000006</v>
      </c>
    </row>
    <row r="2135" spans="1:5" x14ac:dyDescent="0.25">
      <c r="A2135">
        <v>-55.710664000000001</v>
      </c>
      <c r="B2135">
        <v>0.69830800000000004</v>
      </c>
      <c r="D2135">
        <f t="shared" ref="D2135:E2135" si="2132">AVERAGE(A2135:A2234)</f>
        <v>-68.679796070000023</v>
      </c>
      <c r="E2135">
        <f t="shared" si="2132"/>
        <v>0.54817669000000002</v>
      </c>
    </row>
    <row r="2136" spans="1:5" x14ac:dyDescent="0.25">
      <c r="A2136">
        <v>-103.797263</v>
      </c>
      <c r="B2136">
        <v>0.57460999999999995</v>
      </c>
      <c r="D2136">
        <f t="shared" ref="D2136:E2136" si="2133">AVERAGE(A2136:A2235)</f>
        <v>-68.648917430000026</v>
      </c>
      <c r="E2136">
        <f t="shared" si="2133"/>
        <v>0.54662646000000004</v>
      </c>
    </row>
    <row r="2137" spans="1:5" x14ac:dyDescent="0.25">
      <c r="A2137">
        <v>-68.123998</v>
      </c>
      <c r="B2137">
        <v>0.46395599999999998</v>
      </c>
      <c r="D2137">
        <f t="shared" ref="D2137:E2137" si="2134">AVERAGE(A2137:A2236)</f>
        <v>-68.38168235000002</v>
      </c>
      <c r="E2137">
        <f t="shared" si="2134"/>
        <v>0.54486704000000008</v>
      </c>
    </row>
    <row r="2138" spans="1:5" x14ac:dyDescent="0.25">
      <c r="A2138">
        <v>-51.704855000000002</v>
      </c>
      <c r="B2138">
        <v>0.46337299999999998</v>
      </c>
      <c r="D2138">
        <f t="shared" ref="D2138:E2138" si="2135">AVERAGE(A2138:A2237)</f>
        <v>-68.165699490000009</v>
      </c>
      <c r="E2138">
        <f t="shared" si="2135"/>
        <v>0.5461793399999999</v>
      </c>
    </row>
    <row r="2139" spans="1:5" x14ac:dyDescent="0.25">
      <c r="A2139">
        <v>-77.259929999999997</v>
      </c>
      <c r="B2139">
        <v>0.78618900000000003</v>
      </c>
      <c r="D2139">
        <f t="shared" ref="D2139:E2139" si="2136">AVERAGE(A2139:A2238)</f>
        <v>-68.39230129000002</v>
      </c>
      <c r="E2139">
        <f t="shared" si="2136"/>
        <v>0.54650587999999989</v>
      </c>
    </row>
    <row r="2140" spans="1:5" x14ac:dyDescent="0.25">
      <c r="A2140">
        <v>-69.757648000000003</v>
      </c>
      <c r="B2140">
        <v>0.52144900000000005</v>
      </c>
      <c r="D2140">
        <f t="shared" ref="D2140:E2140" si="2137">AVERAGE(A2140:A2239)</f>
        <v>-68.310216540000013</v>
      </c>
      <c r="E2140">
        <f t="shared" si="2137"/>
        <v>0.54619524999999991</v>
      </c>
    </row>
    <row r="2141" spans="1:5" x14ac:dyDescent="0.25">
      <c r="A2141">
        <v>-99.292592999999997</v>
      </c>
      <c r="B2141">
        <v>0.43199199999999999</v>
      </c>
      <c r="D2141">
        <f t="shared" ref="D2141:E2141" si="2138">AVERAGE(A2141:A2240)</f>
        <v>-68.414000320000014</v>
      </c>
      <c r="E2141">
        <f t="shared" si="2138"/>
        <v>0.54461116999999992</v>
      </c>
    </row>
    <row r="2142" spans="1:5" x14ac:dyDescent="0.25">
      <c r="A2142">
        <v>-82.771896999999996</v>
      </c>
      <c r="B2142">
        <v>0.64784299999999995</v>
      </c>
      <c r="D2142">
        <f t="shared" ref="D2142:E2142" si="2139">AVERAGE(A2142:A2241)</f>
        <v>-68.33136687999999</v>
      </c>
      <c r="E2142">
        <f t="shared" si="2139"/>
        <v>0.54491328999999988</v>
      </c>
    </row>
    <row r="2143" spans="1:5" x14ac:dyDescent="0.25">
      <c r="A2143">
        <v>-103.95605</v>
      </c>
      <c r="B2143">
        <v>0.66364999999999996</v>
      </c>
      <c r="D2143">
        <f t="shared" ref="D2143:E2143" si="2140">AVERAGE(A2143:A2242)</f>
        <v>-68.197026059999999</v>
      </c>
      <c r="E2143">
        <f t="shared" si="2140"/>
        <v>0.54214767999999991</v>
      </c>
    </row>
    <row r="2144" spans="1:5" x14ac:dyDescent="0.25">
      <c r="A2144">
        <v>-71.442027999999993</v>
      </c>
      <c r="B2144">
        <v>0.43589699999999998</v>
      </c>
      <c r="D2144">
        <f t="shared" ref="D2144:E2144" si="2141">AVERAGE(A2144:A2243)</f>
        <v>-67.932089500000004</v>
      </c>
      <c r="E2144">
        <f t="shared" si="2141"/>
        <v>0.54074858999999997</v>
      </c>
    </row>
    <row r="2145" spans="1:5" x14ac:dyDescent="0.25">
      <c r="A2145">
        <v>-81.679655999999994</v>
      </c>
      <c r="B2145">
        <v>0.46984799999999999</v>
      </c>
      <c r="D2145">
        <f t="shared" ref="D2145:E2145" si="2142">AVERAGE(A2145:A2244)</f>
        <v>-67.988452409999994</v>
      </c>
      <c r="E2145">
        <f t="shared" si="2142"/>
        <v>0.54164190999999995</v>
      </c>
    </row>
    <row r="2146" spans="1:5" x14ac:dyDescent="0.25">
      <c r="A2146">
        <v>-72.833827999999997</v>
      </c>
      <c r="B2146">
        <v>0.441745</v>
      </c>
      <c r="D2146">
        <f t="shared" ref="D2146:E2146" si="2143">AVERAGE(A2146:A2245)</f>
        <v>-67.552060510000004</v>
      </c>
      <c r="E2146">
        <f t="shared" si="2143"/>
        <v>0.54262087999999997</v>
      </c>
    </row>
    <row r="2147" spans="1:5" x14ac:dyDescent="0.25">
      <c r="A2147">
        <v>-112.456397</v>
      </c>
      <c r="B2147">
        <v>0.50680800000000004</v>
      </c>
      <c r="D2147">
        <f t="shared" ref="D2147:E2147" si="2144">AVERAGE(A2147:A2246)</f>
        <v>-67.745383920000009</v>
      </c>
      <c r="E2147">
        <f t="shared" si="2144"/>
        <v>0.54386164999999997</v>
      </c>
    </row>
    <row r="2148" spans="1:5" x14ac:dyDescent="0.25">
      <c r="A2148">
        <v>-39.468373999999997</v>
      </c>
      <c r="B2148">
        <v>0.54677200000000004</v>
      </c>
      <c r="D2148">
        <f t="shared" ref="D2148:E2148" si="2145">AVERAGE(A2148:A2247)</f>
        <v>-67.30557816000001</v>
      </c>
      <c r="E2148">
        <f t="shared" si="2145"/>
        <v>0.54456364999999995</v>
      </c>
    </row>
    <row r="2149" spans="1:5" x14ac:dyDescent="0.25">
      <c r="A2149">
        <v>-95.155759000000003</v>
      </c>
      <c r="B2149">
        <v>0.67306100000000002</v>
      </c>
      <c r="D2149">
        <f t="shared" ref="D2149:E2149" si="2146">AVERAGE(A2149:A2248)</f>
        <v>-67.662158200000007</v>
      </c>
      <c r="E2149">
        <f t="shared" si="2146"/>
        <v>0.54437626999999988</v>
      </c>
    </row>
    <row r="2150" spans="1:5" x14ac:dyDescent="0.25">
      <c r="A2150">
        <v>-71.062162000000001</v>
      </c>
      <c r="B2150">
        <v>0.43002499999999999</v>
      </c>
      <c r="D2150">
        <f t="shared" ref="D2150:E2150" si="2147">AVERAGE(A2150:A2249)</f>
        <v>-67.145347210000011</v>
      </c>
      <c r="E2150">
        <f t="shared" si="2147"/>
        <v>0.54130809000000002</v>
      </c>
    </row>
    <row r="2151" spans="1:5" x14ac:dyDescent="0.25">
      <c r="A2151">
        <v>-98.292214000000001</v>
      </c>
      <c r="B2151">
        <v>0.66688499999999995</v>
      </c>
      <c r="D2151">
        <f t="shared" ref="D2151:E2151" si="2148">AVERAGE(A2151:A2250)</f>
        <v>-67.036928610000004</v>
      </c>
      <c r="E2151">
        <f t="shared" si="2148"/>
        <v>0.54269325000000002</v>
      </c>
    </row>
    <row r="2152" spans="1:5" x14ac:dyDescent="0.25">
      <c r="A2152">
        <v>-73.927243000000004</v>
      </c>
      <c r="B2152">
        <v>0.63083900000000004</v>
      </c>
      <c r="D2152">
        <f t="shared" ref="D2152:E2152" si="2149">AVERAGE(A2152:A2251)</f>
        <v>-66.59918639</v>
      </c>
      <c r="E2152">
        <f t="shared" si="2149"/>
        <v>0.53987099000000005</v>
      </c>
    </row>
    <row r="2153" spans="1:5" x14ac:dyDescent="0.25">
      <c r="A2153">
        <v>-76.813784999999996</v>
      </c>
      <c r="B2153">
        <v>0.58124699999999996</v>
      </c>
      <c r="D2153">
        <f t="shared" ref="D2153:E2153" si="2150">AVERAGE(A2153:A2252)</f>
        <v>-66.750201849999996</v>
      </c>
      <c r="E2153">
        <f t="shared" si="2150"/>
        <v>0.54143375999999999</v>
      </c>
    </row>
    <row r="2154" spans="1:5" x14ac:dyDescent="0.25">
      <c r="A2154">
        <v>-73.294500999999997</v>
      </c>
      <c r="B2154">
        <v>0.59679800000000005</v>
      </c>
      <c r="D2154">
        <f t="shared" ref="D2154:E2154" si="2151">AVERAGE(A2154:A2253)</f>
        <v>-66.477048919999987</v>
      </c>
      <c r="E2154">
        <f t="shared" si="2151"/>
        <v>0.53984767</v>
      </c>
    </row>
    <row r="2155" spans="1:5" x14ac:dyDescent="0.25">
      <c r="A2155">
        <v>-54.504368999999997</v>
      </c>
      <c r="B2155">
        <v>0.71547899999999998</v>
      </c>
      <c r="D2155">
        <f t="shared" ref="D2155:E2155" si="2152">AVERAGE(A2155:A2254)</f>
        <v>-66.298198279999994</v>
      </c>
      <c r="E2155">
        <f t="shared" si="2152"/>
        <v>0.53881556000000008</v>
      </c>
    </row>
    <row r="2156" spans="1:5" x14ac:dyDescent="0.25">
      <c r="A2156">
        <v>-72.792004000000006</v>
      </c>
      <c r="B2156">
        <v>0.77577799999999997</v>
      </c>
      <c r="D2156">
        <f t="shared" ref="D2156:E2156" si="2153">AVERAGE(A2156:A2255)</f>
        <v>-66.391561179999997</v>
      </c>
      <c r="E2156">
        <f t="shared" si="2153"/>
        <v>0.53599022000000007</v>
      </c>
    </row>
    <row r="2157" spans="1:5" x14ac:dyDescent="0.25">
      <c r="A2157">
        <v>-89.775125000000003</v>
      </c>
      <c r="B2157">
        <v>0.598742</v>
      </c>
      <c r="D2157">
        <f t="shared" ref="D2157:E2157" si="2154">AVERAGE(A2157:A2256)</f>
        <v>-66.403899549999991</v>
      </c>
      <c r="E2157">
        <f t="shared" si="2154"/>
        <v>0.53415261000000003</v>
      </c>
    </row>
    <row r="2158" spans="1:5" x14ac:dyDescent="0.25">
      <c r="A2158">
        <v>-88.483028000000004</v>
      </c>
      <c r="B2158">
        <v>0.55920700000000001</v>
      </c>
      <c r="D2158">
        <f t="shared" ref="D2158:E2158" si="2155">AVERAGE(A2158:A2257)</f>
        <v>-65.972333439999986</v>
      </c>
      <c r="E2158">
        <f t="shared" si="2155"/>
        <v>0.53602237000000008</v>
      </c>
    </row>
    <row r="2159" spans="1:5" x14ac:dyDescent="0.25">
      <c r="A2159">
        <v>-55.025219</v>
      </c>
      <c r="B2159">
        <v>0.59806000000000004</v>
      </c>
      <c r="D2159">
        <f t="shared" ref="D2159:E2159" si="2156">AVERAGE(A2159:A2258)</f>
        <v>-65.727220999999986</v>
      </c>
      <c r="E2159">
        <f t="shared" si="2156"/>
        <v>0.53458932999999997</v>
      </c>
    </row>
    <row r="2160" spans="1:5" x14ac:dyDescent="0.25">
      <c r="A2160">
        <v>-87.058707999999996</v>
      </c>
      <c r="B2160">
        <v>0.43528299999999998</v>
      </c>
      <c r="D2160">
        <f t="shared" ref="D2160:E2160" si="2157">AVERAGE(A2160:A2259)</f>
        <v>-66.204358169999992</v>
      </c>
      <c r="E2160">
        <f t="shared" si="2157"/>
        <v>0.53274231000000005</v>
      </c>
    </row>
    <row r="2161" spans="1:5" x14ac:dyDescent="0.25">
      <c r="A2161">
        <v>-45.957475000000002</v>
      </c>
      <c r="B2161">
        <v>0.36200399999999999</v>
      </c>
      <c r="D2161">
        <f t="shared" ref="D2161:E2161" si="2158">AVERAGE(A2161:A2260)</f>
        <v>-65.886269449999986</v>
      </c>
      <c r="E2161">
        <f t="shared" si="2158"/>
        <v>0.53230904000000012</v>
      </c>
    </row>
    <row r="2162" spans="1:5" x14ac:dyDescent="0.25">
      <c r="A2162">
        <v>-75.926644999999994</v>
      </c>
      <c r="B2162">
        <v>0.46288800000000002</v>
      </c>
      <c r="D2162">
        <f t="shared" ref="D2162:E2162" si="2159">AVERAGE(A2162:A2261)</f>
        <v>-66.267146279999992</v>
      </c>
      <c r="E2162">
        <f t="shared" si="2159"/>
        <v>0.53336099000000015</v>
      </c>
    </row>
    <row r="2163" spans="1:5" x14ac:dyDescent="0.25">
      <c r="A2163">
        <v>-83.629566999999994</v>
      </c>
      <c r="B2163">
        <v>0.70149700000000004</v>
      </c>
      <c r="D2163">
        <f t="shared" ref="D2163:E2163" si="2160">AVERAGE(A2163:A2262)</f>
        <v>-66.237980059999984</v>
      </c>
      <c r="E2163">
        <f t="shared" si="2160"/>
        <v>0.53306291000000006</v>
      </c>
    </row>
    <row r="2164" spans="1:5" x14ac:dyDescent="0.25">
      <c r="A2164">
        <v>-47.500877000000003</v>
      </c>
      <c r="B2164">
        <v>0.59373600000000004</v>
      </c>
      <c r="D2164">
        <f t="shared" ref="D2164:E2164" si="2161">AVERAGE(A2164:A2263)</f>
        <v>-66.160329729999987</v>
      </c>
      <c r="E2164">
        <f t="shared" si="2161"/>
        <v>0.52904793999999999</v>
      </c>
    </row>
    <row r="2165" spans="1:5" x14ac:dyDescent="0.25">
      <c r="A2165">
        <v>-37.374294999999996</v>
      </c>
      <c r="B2165">
        <v>0.55474400000000001</v>
      </c>
      <c r="D2165">
        <f t="shared" ref="D2165:E2165" si="2162">AVERAGE(A2165:A2264)</f>
        <v>-66.385519149999993</v>
      </c>
      <c r="E2165">
        <f t="shared" si="2162"/>
        <v>0.52674206999999995</v>
      </c>
    </row>
    <row r="2166" spans="1:5" x14ac:dyDescent="0.25">
      <c r="A2166">
        <v>-64.586730000000003</v>
      </c>
      <c r="B2166">
        <v>0.39264100000000002</v>
      </c>
      <c r="D2166">
        <f t="shared" ref="D2166:E2166" si="2163">AVERAGE(A2166:A2265)</f>
        <v>-66.325748719999979</v>
      </c>
      <c r="E2166">
        <f t="shared" si="2163"/>
        <v>0.52467319000000001</v>
      </c>
    </row>
    <row r="2167" spans="1:5" x14ac:dyDescent="0.25">
      <c r="A2167">
        <v>-21.858169</v>
      </c>
      <c r="B2167">
        <v>0.75308799999999998</v>
      </c>
      <c r="D2167">
        <f t="shared" ref="D2167:E2167" si="2164">AVERAGE(A2167:A2266)</f>
        <v>-66.525907519999976</v>
      </c>
      <c r="E2167">
        <f t="shared" si="2164"/>
        <v>0.52751385999999989</v>
      </c>
    </row>
    <row r="2168" spans="1:5" x14ac:dyDescent="0.25">
      <c r="A2168">
        <v>-97.248694999999998</v>
      </c>
      <c r="B2168">
        <v>0.479877</v>
      </c>
      <c r="D2168">
        <f t="shared" ref="D2168:E2168" si="2165">AVERAGE(A2168:A2267)</f>
        <v>-66.682015239999998</v>
      </c>
      <c r="E2168">
        <f t="shared" si="2165"/>
        <v>0.52345255999999984</v>
      </c>
    </row>
    <row r="2169" spans="1:5" x14ac:dyDescent="0.25">
      <c r="A2169">
        <v>-67.114925999999997</v>
      </c>
      <c r="B2169">
        <v>0.66362299999999996</v>
      </c>
      <c r="D2169">
        <f t="shared" ref="D2169:E2169" si="2166">AVERAGE(A2169:A2268)</f>
        <v>-66.232660779999989</v>
      </c>
      <c r="E2169">
        <f t="shared" si="2166"/>
        <v>0.52277512999999987</v>
      </c>
    </row>
    <row r="2170" spans="1:5" x14ac:dyDescent="0.25">
      <c r="A2170">
        <v>-72.217214999999996</v>
      </c>
      <c r="B2170">
        <v>0.58285100000000001</v>
      </c>
      <c r="D2170">
        <f t="shared" ref="D2170:E2170" si="2167">AVERAGE(A2170:A2269)</f>
        <v>-66.702693049999993</v>
      </c>
      <c r="E2170">
        <f t="shared" si="2167"/>
        <v>0.52002175999999989</v>
      </c>
    </row>
    <row r="2171" spans="1:5" x14ac:dyDescent="0.25">
      <c r="A2171">
        <v>-39.077472</v>
      </c>
      <c r="B2171">
        <v>0.73926400000000003</v>
      </c>
      <c r="D2171">
        <f t="shared" ref="D2171:E2171" si="2168">AVERAGE(A2171:A2270)</f>
        <v>-66.531307099999992</v>
      </c>
      <c r="E2171">
        <f t="shared" si="2168"/>
        <v>0.5181049499999999</v>
      </c>
    </row>
    <row r="2172" spans="1:5" x14ac:dyDescent="0.25">
      <c r="A2172">
        <v>-69.748256999999995</v>
      </c>
      <c r="B2172">
        <v>0.47704000000000002</v>
      </c>
      <c r="D2172">
        <f t="shared" ref="D2172:E2172" si="2169">AVERAGE(A2172:A2271)</f>
        <v>-66.484272249999989</v>
      </c>
      <c r="E2172">
        <f t="shared" si="2169"/>
        <v>0.51536682999999983</v>
      </c>
    </row>
    <row r="2173" spans="1:5" x14ac:dyDescent="0.25">
      <c r="A2173">
        <v>-65.105393000000007</v>
      </c>
      <c r="B2173">
        <v>0.52525999999999995</v>
      </c>
      <c r="D2173">
        <f t="shared" ref="D2173:E2173" si="2170">AVERAGE(A2173:A2272)</f>
        <v>-66.004027979999989</v>
      </c>
      <c r="E2173">
        <f t="shared" si="2170"/>
        <v>0.51490103999999981</v>
      </c>
    </row>
    <row r="2174" spans="1:5" x14ac:dyDescent="0.25">
      <c r="A2174">
        <v>-57.560659999999999</v>
      </c>
      <c r="B2174">
        <v>0.42005399999999998</v>
      </c>
      <c r="D2174">
        <f t="shared" ref="D2174:E2174" si="2171">AVERAGE(A2174:A2273)</f>
        <v>-66.030608489999992</v>
      </c>
      <c r="E2174">
        <f t="shared" si="2171"/>
        <v>0.51440028999999987</v>
      </c>
    </row>
    <row r="2175" spans="1:5" x14ac:dyDescent="0.25">
      <c r="A2175">
        <v>-41.113323000000001</v>
      </c>
      <c r="B2175">
        <v>0.59882500000000005</v>
      </c>
      <c r="D2175">
        <f t="shared" ref="D2175:E2175" si="2172">AVERAGE(A2175:A2274)</f>
        <v>-66.038598519999994</v>
      </c>
      <c r="E2175">
        <f t="shared" si="2172"/>
        <v>0.51407892999999993</v>
      </c>
    </row>
    <row r="2176" spans="1:5" x14ac:dyDescent="0.25">
      <c r="A2176">
        <v>-61.537633</v>
      </c>
      <c r="B2176">
        <v>0.517235</v>
      </c>
      <c r="D2176">
        <f t="shared" ref="D2176:E2176" si="2173">AVERAGE(A2176:A2275)</f>
        <v>-66.005000389999978</v>
      </c>
      <c r="E2176">
        <f t="shared" si="2173"/>
        <v>0.51206354999999992</v>
      </c>
    </row>
    <row r="2177" spans="1:5" x14ac:dyDescent="0.25">
      <c r="A2177">
        <v>-78.423445000000001</v>
      </c>
      <c r="B2177">
        <v>0.35870000000000002</v>
      </c>
      <c r="D2177">
        <f t="shared" ref="D2177:E2177" si="2174">AVERAGE(A2177:A2276)</f>
        <v>-65.880175179999981</v>
      </c>
      <c r="E2177">
        <f t="shared" si="2174"/>
        <v>0.51111543999999987</v>
      </c>
    </row>
    <row r="2178" spans="1:5" x14ac:dyDescent="0.25">
      <c r="A2178">
        <v>-70.245553999999998</v>
      </c>
      <c r="B2178">
        <v>0.44685399999999997</v>
      </c>
      <c r="D2178">
        <f t="shared" ref="D2178:E2178" si="2175">AVERAGE(A2178:A2277)</f>
        <v>-65.519476269999998</v>
      </c>
      <c r="E2178">
        <f t="shared" si="2175"/>
        <v>0.51311897999999989</v>
      </c>
    </row>
    <row r="2179" spans="1:5" x14ac:dyDescent="0.25">
      <c r="A2179">
        <v>-79.233025999999995</v>
      </c>
      <c r="B2179">
        <v>0.43113200000000002</v>
      </c>
      <c r="D2179">
        <f t="shared" ref="D2179:E2179" si="2176">AVERAGE(A2179:A2278)</f>
        <v>-65.486798859999993</v>
      </c>
      <c r="E2179">
        <f t="shared" si="2176"/>
        <v>0.51353521999999996</v>
      </c>
    </row>
    <row r="2180" spans="1:5" x14ac:dyDescent="0.25">
      <c r="A2180">
        <v>-94.227363999999994</v>
      </c>
      <c r="B2180">
        <v>0.58994899999999995</v>
      </c>
      <c r="D2180">
        <f t="shared" ref="D2180:E2180" si="2177">AVERAGE(A2180:A2279)</f>
        <v>-65.437798859999987</v>
      </c>
      <c r="E2180">
        <f t="shared" si="2177"/>
        <v>0.51242399000000005</v>
      </c>
    </row>
    <row r="2181" spans="1:5" x14ac:dyDescent="0.25">
      <c r="A2181">
        <v>-85.917952999999997</v>
      </c>
      <c r="B2181">
        <v>0.416051</v>
      </c>
      <c r="D2181">
        <f t="shared" ref="D2181:E2181" si="2178">AVERAGE(A2181:A2280)</f>
        <v>-65.068126680000006</v>
      </c>
      <c r="E2181">
        <f t="shared" si="2178"/>
        <v>0.51068155000000004</v>
      </c>
    </row>
    <row r="2182" spans="1:5" x14ac:dyDescent="0.25">
      <c r="A2182">
        <v>-62.861535000000003</v>
      </c>
      <c r="B2182">
        <v>0.45217099999999999</v>
      </c>
      <c r="D2182">
        <f t="shared" ref="D2182:E2182" si="2179">AVERAGE(A2182:A2281)</f>
        <v>-65.063934839999988</v>
      </c>
      <c r="E2182">
        <f t="shared" si="2179"/>
        <v>0.51423184000000011</v>
      </c>
    </row>
    <row r="2183" spans="1:5" x14ac:dyDescent="0.25">
      <c r="A2183">
        <v>-33.863888000000003</v>
      </c>
      <c r="B2183">
        <v>0.64400900000000005</v>
      </c>
      <c r="D2183">
        <f t="shared" ref="D2183:E2183" si="2180">AVERAGE(A2183:A2282)</f>
        <v>-65.262627669999986</v>
      </c>
      <c r="E2183">
        <f t="shared" si="2180"/>
        <v>0.51478958999999991</v>
      </c>
    </row>
    <row r="2184" spans="1:5" x14ac:dyDescent="0.25">
      <c r="A2184">
        <v>-75.596890000000002</v>
      </c>
      <c r="B2184">
        <v>0.72383399999999998</v>
      </c>
      <c r="D2184">
        <f t="shared" ref="D2184:E2184" si="2181">AVERAGE(A2184:A2283)</f>
        <v>-65.539047249999996</v>
      </c>
      <c r="E2184">
        <f t="shared" si="2181"/>
        <v>0.51250333999999997</v>
      </c>
    </row>
    <row r="2185" spans="1:5" x14ac:dyDescent="0.25">
      <c r="A2185">
        <v>-47.530028000000001</v>
      </c>
      <c r="B2185">
        <v>0.435946</v>
      </c>
      <c r="D2185">
        <f t="shared" ref="D2185:E2185" si="2182">AVERAGE(A2185:A2284)</f>
        <v>-65.677451669999996</v>
      </c>
      <c r="E2185">
        <f t="shared" si="2182"/>
        <v>0.50885953000000006</v>
      </c>
    </row>
    <row r="2186" spans="1:5" x14ac:dyDescent="0.25">
      <c r="A2186">
        <v>-70.772041000000002</v>
      </c>
      <c r="B2186">
        <v>0.51393900000000003</v>
      </c>
      <c r="D2186">
        <f t="shared" ref="D2186:E2186" si="2183">AVERAGE(A2186:A2285)</f>
        <v>-65.820616380000004</v>
      </c>
      <c r="E2186">
        <f t="shared" si="2183"/>
        <v>0.50947640999999999</v>
      </c>
    </row>
    <row r="2187" spans="1:5" x14ac:dyDescent="0.25">
      <c r="A2187">
        <v>-89.817971999999997</v>
      </c>
      <c r="B2187">
        <v>0.548041</v>
      </c>
      <c r="D2187">
        <f t="shared" ref="D2187:E2187" si="2184">AVERAGE(A2187:A2286)</f>
        <v>-65.490121719999991</v>
      </c>
      <c r="E2187">
        <f t="shared" si="2184"/>
        <v>0.51033564999999992</v>
      </c>
    </row>
    <row r="2188" spans="1:5" x14ac:dyDescent="0.25">
      <c r="A2188">
        <v>-38.783515999999999</v>
      </c>
      <c r="B2188">
        <v>0.65521700000000005</v>
      </c>
      <c r="D2188">
        <f t="shared" ref="D2188:E2188" si="2185">AVERAGE(A2188:A2287)</f>
        <v>-65.262419990000012</v>
      </c>
      <c r="E2188">
        <f t="shared" si="2185"/>
        <v>0.51035253000000003</v>
      </c>
    </row>
    <row r="2189" spans="1:5" x14ac:dyDescent="0.25">
      <c r="A2189">
        <v>-42.770515000000003</v>
      </c>
      <c r="B2189">
        <v>0.51659200000000005</v>
      </c>
      <c r="D2189">
        <f t="shared" ref="D2189:E2189" si="2186">AVERAGE(A2189:A2288)</f>
        <v>-65.83145433</v>
      </c>
      <c r="E2189">
        <f t="shared" si="2186"/>
        <v>0.50809375000000001</v>
      </c>
    </row>
    <row r="2190" spans="1:5" x14ac:dyDescent="0.25">
      <c r="A2190">
        <v>-74.178055999999998</v>
      </c>
      <c r="B2190">
        <v>0.34031600000000001</v>
      </c>
      <c r="D2190">
        <f t="shared" ref="D2190:E2190" si="2187">AVERAGE(A2190:A2289)</f>
        <v>-65.794525750000005</v>
      </c>
      <c r="E2190">
        <f t="shared" si="2187"/>
        <v>0.50874324999999998</v>
      </c>
    </row>
    <row r="2191" spans="1:5" x14ac:dyDescent="0.25">
      <c r="A2191">
        <v>-80.777457999999996</v>
      </c>
      <c r="B2191">
        <v>0.71049399999999996</v>
      </c>
      <c r="D2191">
        <f t="shared" ref="D2191:E2191" si="2188">AVERAGE(A2191:A2290)</f>
        <v>-65.892028390000007</v>
      </c>
      <c r="E2191">
        <f t="shared" si="2188"/>
        <v>0.51101397999999998</v>
      </c>
    </row>
    <row r="2192" spans="1:5" x14ac:dyDescent="0.25">
      <c r="A2192">
        <v>-66.348544000000004</v>
      </c>
      <c r="B2192">
        <v>0.556728</v>
      </c>
      <c r="D2192">
        <f t="shared" ref="D2192:E2192" si="2189">AVERAGE(A2192:A2291)</f>
        <v>-65.582867540000009</v>
      </c>
      <c r="E2192">
        <f t="shared" si="2189"/>
        <v>0.50887561000000003</v>
      </c>
    </row>
    <row r="2193" spans="1:5" x14ac:dyDescent="0.25">
      <c r="A2193">
        <v>-77.428375000000003</v>
      </c>
      <c r="B2193">
        <v>0.71414599999999995</v>
      </c>
      <c r="D2193">
        <f t="shared" ref="D2193:E2193" si="2190">AVERAGE(A2193:A2292)</f>
        <v>-65.474451800000011</v>
      </c>
      <c r="E2193">
        <f t="shared" si="2190"/>
        <v>0.50771962000000004</v>
      </c>
    </row>
    <row r="2194" spans="1:5" x14ac:dyDescent="0.25">
      <c r="A2194">
        <v>-73.305030000000002</v>
      </c>
      <c r="B2194">
        <v>0.58372999999999997</v>
      </c>
      <c r="D2194">
        <f t="shared" ref="D2194:E2194" si="2191">AVERAGE(A2194:A2293)</f>
        <v>-65.009699620000006</v>
      </c>
      <c r="E2194">
        <f t="shared" si="2191"/>
        <v>0.50514221999999998</v>
      </c>
    </row>
    <row r="2195" spans="1:5" x14ac:dyDescent="0.25">
      <c r="A2195">
        <v>-33.703375999999999</v>
      </c>
      <c r="B2195">
        <v>0.46887099999999998</v>
      </c>
      <c r="D2195">
        <f t="shared" ref="D2195:E2195" si="2192">AVERAGE(A2195:A2294)</f>
        <v>-64.831301460000006</v>
      </c>
      <c r="E2195">
        <f t="shared" si="2192"/>
        <v>0.50336725000000004</v>
      </c>
    </row>
    <row r="2196" spans="1:5" x14ac:dyDescent="0.25">
      <c r="A2196">
        <v>-76.488290000000006</v>
      </c>
      <c r="B2196">
        <v>0.58221500000000004</v>
      </c>
      <c r="D2196">
        <f t="shared" ref="D2196:E2196" si="2193">AVERAGE(A2196:A2295)</f>
        <v>-65.307844560000007</v>
      </c>
      <c r="E2196">
        <f t="shared" si="2193"/>
        <v>0.50413728000000002</v>
      </c>
    </row>
    <row r="2197" spans="1:5" x14ac:dyDescent="0.25">
      <c r="A2197">
        <v>-75.449399</v>
      </c>
      <c r="B2197">
        <v>0.460837</v>
      </c>
      <c r="D2197">
        <f t="shared" ref="D2197:E2197" si="2194">AVERAGE(A2197:A2296)</f>
        <v>-64.823520120000012</v>
      </c>
      <c r="E2197">
        <f t="shared" si="2194"/>
        <v>0.50170510000000001</v>
      </c>
    </row>
    <row r="2198" spans="1:5" x14ac:dyDescent="0.25">
      <c r="A2198">
        <v>-49.178024000000001</v>
      </c>
      <c r="B2198">
        <v>0.419624</v>
      </c>
      <c r="D2198">
        <f t="shared" ref="D2198:E2198" si="2195">AVERAGE(A2198:A2297)</f>
        <v>-64.454855750000021</v>
      </c>
      <c r="E2198">
        <f t="shared" si="2195"/>
        <v>0.50049763000000003</v>
      </c>
    </row>
    <row r="2199" spans="1:5" x14ac:dyDescent="0.25">
      <c r="A2199">
        <v>-80.043985000000006</v>
      </c>
      <c r="B2199">
        <v>0.65377799999999997</v>
      </c>
      <c r="D2199">
        <f t="shared" ref="D2199:E2199" si="2196">AVERAGE(A2199:A2298)</f>
        <v>-64.553118290000015</v>
      </c>
      <c r="E2199">
        <f t="shared" si="2196"/>
        <v>0.50101033999999989</v>
      </c>
    </row>
    <row r="2200" spans="1:5" x14ac:dyDescent="0.25">
      <c r="A2200">
        <v>-60.801174000000003</v>
      </c>
      <c r="B2200">
        <v>0.31568000000000002</v>
      </c>
      <c r="D2200">
        <f t="shared" ref="D2200:E2200" si="2197">AVERAGE(A2200:A2299)</f>
        <v>-65.541298760000018</v>
      </c>
      <c r="E2200">
        <f t="shared" si="2197"/>
        <v>0.50105493999999995</v>
      </c>
    </row>
    <row r="2201" spans="1:5" x14ac:dyDescent="0.25">
      <c r="A2201">
        <v>-52.835414</v>
      </c>
      <c r="B2201">
        <v>0.56375799999999998</v>
      </c>
      <c r="D2201">
        <f t="shared" ref="D2201:E2201" si="2198">AVERAGE(A2201:A2300)</f>
        <v>-65.587807700000013</v>
      </c>
      <c r="E2201">
        <f t="shared" si="2198"/>
        <v>0.5026062899999999</v>
      </c>
    </row>
    <row r="2202" spans="1:5" x14ac:dyDescent="0.25">
      <c r="A2202">
        <v>-71.204514000000003</v>
      </c>
      <c r="B2202">
        <v>0.58281000000000005</v>
      </c>
      <c r="D2202">
        <f t="shared" ref="D2202:E2202" si="2199">AVERAGE(A2202:A2301)</f>
        <v>-65.369148750000022</v>
      </c>
      <c r="E2202">
        <f t="shared" si="2199"/>
        <v>0.5004518699999998</v>
      </c>
    </row>
    <row r="2203" spans="1:5" x14ac:dyDescent="0.25">
      <c r="A2203">
        <v>-61.558368000000002</v>
      </c>
      <c r="B2203">
        <v>0.48231200000000002</v>
      </c>
      <c r="D2203">
        <f t="shared" ref="D2203:E2203" si="2200">AVERAGE(A2203:A2302)</f>
        <v>-65.290074650000008</v>
      </c>
      <c r="E2203">
        <f t="shared" si="2200"/>
        <v>0.50059522000000001</v>
      </c>
    </row>
    <row r="2204" spans="1:5" x14ac:dyDescent="0.25">
      <c r="A2204">
        <v>-69.666774000000004</v>
      </c>
      <c r="B2204">
        <v>1.0138020000000001</v>
      </c>
      <c r="D2204">
        <f t="shared" ref="D2204:E2204" si="2201">AVERAGE(A2204:A2303)</f>
        <v>-65.530325800000014</v>
      </c>
      <c r="E2204">
        <f t="shared" si="2201"/>
        <v>0.49964284999999997</v>
      </c>
    </row>
    <row r="2205" spans="1:5" x14ac:dyDescent="0.25">
      <c r="A2205">
        <v>-71.592277999999993</v>
      </c>
      <c r="B2205">
        <v>0.60089300000000001</v>
      </c>
      <c r="D2205">
        <f t="shared" ref="D2205:E2205" si="2202">AVERAGE(A2205:A2304)</f>
        <v>-65.455937630000022</v>
      </c>
      <c r="E2205">
        <f t="shared" si="2202"/>
        <v>0.49310935</v>
      </c>
    </row>
    <row r="2206" spans="1:5" x14ac:dyDescent="0.25">
      <c r="A2206">
        <v>-74.550109000000006</v>
      </c>
      <c r="B2206">
        <v>0.471661</v>
      </c>
      <c r="D2206">
        <f t="shared" ref="D2206:E2206" si="2203">AVERAGE(A2206:A2305)</f>
        <v>-65.450889150000023</v>
      </c>
      <c r="E2206">
        <f t="shared" si="2203"/>
        <v>0.49181351000000001</v>
      </c>
    </row>
    <row r="2207" spans="1:5" x14ac:dyDescent="0.25">
      <c r="A2207">
        <v>-66.028385</v>
      </c>
      <c r="B2207">
        <v>0.448322</v>
      </c>
      <c r="D2207">
        <f t="shared" ref="D2207:E2207" si="2204">AVERAGE(A2207:A2306)</f>
        <v>-65.234321650000027</v>
      </c>
      <c r="E2207">
        <f t="shared" si="2204"/>
        <v>0.49164522000000005</v>
      </c>
    </row>
    <row r="2208" spans="1:5" x14ac:dyDescent="0.25">
      <c r="A2208">
        <v>-41.019103000000001</v>
      </c>
      <c r="B2208">
        <v>0.35196699999999997</v>
      </c>
      <c r="D2208">
        <f t="shared" ref="D2208:E2208" si="2205">AVERAGE(A2208:A2307)</f>
        <v>-65.413666090000021</v>
      </c>
      <c r="E2208">
        <f t="shared" si="2205"/>
        <v>0.49088993000000003</v>
      </c>
    </row>
    <row r="2209" spans="1:5" x14ac:dyDescent="0.25">
      <c r="A2209">
        <v>-81.403484000000006</v>
      </c>
      <c r="B2209">
        <v>0.43459900000000001</v>
      </c>
      <c r="D2209">
        <f t="shared" ref="D2209:E2209" si="2206">AVERAGE(A2209:A2308)</f>
        <v>-65.476866390000026</v>
      </c>
      <c r="E2209">
        <f t="shared" si="2206"/>
        <v>0.49149576000000006</v>
      </c>
    </row>
    <row r="2210" spans="1:5" x14ac:dyDescent="0.25">
      <c r="A2210">
        <v>-39.314148000000003</v>
      </c>
      <c r="B2210">
        <v>0.34303600000000001</v>
      </c>
      <c r="D2210">
        <f t="shared" ref="D2210:E2210" si="2207">AVERAGE(A2210:A2309)</f>
        <v>-65.489582370000022</v>
      </c>
      <c r="E2210">
        <f t="shared" si="2207"/>
        <v>0.49087755999999999</v>
      </c>
    </row>
    <row r="2211" spans="1:5" x14ac:dyDescent="0.25">
      <c r="A2211">
        <v>-107.086575</v>
      </c>
      <c r="B2211">
        <v>0.536134</v>
      </c>
      <c r="D2211">
        <f t="shared" ref="D2211:E2211" si="2208">AVERAGE(A2211:A2310)</f>
        <v>-65.718547610000016</v>
      </c>
      <c r="E2211">
        <f t="shared" si="2208"/>
        <v>0.49204141000000001</v>
      </c>
    </row>
    <row r="2212" spans="1:5" x14ac:dyDescent="0.25">
      <c r="A2212">
        <v>-64.953924999999998</v>
      </c>
      <c r="B2212">
        <v>0.53640699999999997</v>
      </c>
      <c r="D2212">
        <f t="shared" ref="D2212:E2212" si="2209">AVERAGE(A2212:A2311)</f>
        <v>-65.374729750000014</v>
      </c>
      <c r="E2212">
        <f t="shared" si="2209"/>
        <v>0.49102702999999998</v>
      </c>
    </row>
    <row r="2213" spans="1:5" x14ac:dyDescent="0.25">
      <c r="A2213">
        <v>-58.459453000000003</v>
      </c>
      <c r="B2213">
        <v>0.56673099999999998</v>
      </c>
      <c r="D2213">
        <f t="shared" ref="D2213:E2213" si="2210">AVERAGE(A2213:A2312)</f>
        <v>-65.749297480000024</v>
      </c>
      <c r="E2213">
        <f t="shared" si="2210"/>
        <v>0.49044735</v>
      </c>
    </row>
    <row r="2214" spans="1:5" x14ac:dyDescent="0.25">
      <c r="A2214">
        <v>-80.258548000000005</v>
      </c>
      <c r="B2214">
        <v>0.49006</v>
      </c>
      <c r="D2214">
        <f t="shared" ref="D2214:E2214" si="2211">AVERAGE(A2214:A2313)</f>
        <v>-66.016352390000023</v>
      </c>
      <c r="E2214">
        <f t="shared" si="2211"/>
        <v>0.49037196999999999</v>
      </c>
    </row>
    <row r="2215" spans="1:5" x14ac:dyDescent="0.25">
      <c r="A2215">
        <v>-81.091599000000002</v>
      </c>
      <c r="B2215">
        <v>0.65094099999999999</v>
      </c>
      <c r="D2215">
        <f t="shared" ref="D2215:E2215" si="2212">AVERAGE(A2215:A2314)</f>
        <v>-65.64401782000003</v>
      </c>
      <c r="E2215">
        <f t="shared" si="2212"/>
        <v>0.48905409999999994</v>
      </c>
    </row>
    <row r="2216" spans="1:5" x14ac:dyDescent="0.25">
      <c r="A2216">
        <v>-47.452133000000003</v>
      </c>
      <c r="B2216">
        <v>0.37859799999999999</v>
      </c>
      <c r="D2216">
        <f t="shared" ref="D2216:E2216" si="2213">AVERAGE(A2216:A2315)</f>
        <v>-65.928518230000023</v>
      </c>
      <c r="E2216">
        <f t="shared" si="2213"/>
        <v>0.48756581999999993</v>
      </c>
    </row>
    <row r="2217" spans="1:5" x14ac:dyDescent="0.25">
      <c r="A2217">
        <v>-59.046698999999997</v>
      </c>
      <c r="B2217">
        <v>0.63915900000000003</v>
      </c>
      <c r="D2217">
        <f t="shared" ref="D2217:E2217" si="2214">AVERAGE(A2217:A2316)</f>
        <v>-65.868818770000004</v>
      </c>
      <c r="E2217">
        <f t="shared" si="2214"/>
        <v>0.48712548</v>
      </c>
    </row>
    <row r="2218" spans="1:5" x14ac:dyDescent="0.25">
      <c r="A2218">
        <v>-82.871252999999996</v>
      </c>
      <c r="B2218">
        <v>0.47628599999999999</v>
      </c>
      <c r="D2218">
        <f t="shared" ref="D2218:E2218" si="2215">AVERAGE(A2218:A2317)</f>
        <v>-66.078736900000024</v>
      </c>
      <c r="E2218">
        <f t="shared" si="2215"/>
        <v>0.48492389999999991</v>
      </c>
    </row>
    <row r="2219" spans="1:5" x14ac:dyDescent="0.25">
      <c r="A2219">
        <v>-71.158668000000006</v>
      </c>
      <c r="B2219">
        <v>0.68811199999999995</v>
      </c>
      <c r="D2219">
        <f t="shared" ref="D2219:E2219" si="2216">AVERAGE(A2219:A2318)</f>
        <v>-65.668816070000005</v>
      </c>
      <c r="E2219">
        <f t="shared" si="2216"/>
        <v>0.48546812</v>
      </c>
    </row>
    <row r="2220" spans="1:5" x14ac:dyDescent="0.25">
      <c r="A2220">
        <v>-59.139465999999999</v>
      </c>
      <c r="B2220">
        <v>0.61619500000000005</v>
      </c>
      <c r="D2220">
        <f t="shared" ref="D2220:E2220" si="2217">AVERAGE(A2220:A2319)</f>
        <v>-65.845696500000017</v>
      </c>
      <c r="E2220">
        <f t="shared" si="2217"/>
        <v>0.48327562999999985</v>
      </c>
    </row>
    <row r="2221" spans="1:5" x14ac:dyDescent="0.25">
      <c r="A2221">
        <v>-55.915041000000002</v>
      </c>
      <c r="B2221">
        <v>0.55510700000000002</v>
      </c>
      <c r="D2221">
        <f t="shared" ref="D2221:E2221" si="2218">AVERAGE(A2221:A2320)</f>
        <v>-65.835687820000004</v>
      </c>
      <c r="E2221">
        <f t="shared" si="2218"/>
        <v>0.48050330999999991</v>
      </c>
    </row>
    <row r="2222" spans="1:5" x14ac:dyDescent="0.25">
      <c r="A2222">
        <v>-111.66601799999999</v>
      </c>
      <c r="B2222">
        <v>0.41924800000000001</v>
      </c>
      <c r="D2222">
        <f t="shared" ref="D2222:E2222" si="2219">AVERAGE(A2222:A2321)</f>
        <v>-67.095528390000013</v>
      </c>
      <c r="E2222">
        <f t="shared" si="2219"/>
        <v>0.47884156999999999</v>
      </c>
    </row>
    <row r="2223" spans="1:5" x14ac:dyDescent="0.25">
      <c r="A2223">
        <v>-67.574419000000006</v>
      </c>
      <c r="B2223">
        <v>0.65099499999999999</v>
      </c>
      <c r="D2223">
        <f t="shared" ref="D2223:E2223" si="2220">AVERAGE(A2223:A2322)</f>
        <v>-66.520734669999996</v>
      </c>
      <c r="E2223">
        <f t="shared" si="2220"/>
        <v>0.48062262999999994</v>
      </c>
    </row>
    <row r="2224" spans="1:5" x14ac:dyDescent="0.25">
      <c r="A2224">
        <v>-82.901364000000001</v>
      </c>
      <c r="B2224">
        <v>0.60636299999999999</v>
      </c>
      <c r="D2224">
        <f t="shared" ref="D2224:E2224" si="2221">AVERAGE(A2224:A2323)</f>
        <v>-66.313996670000009</v>
      </c>
      <c r="E2224">
        <f t="shared" si="2221"/>
        <v>0.48098332999999999</v>
      </c>
    </row>
    <row r="2225" spans="1:5" x14ac:dyDescent="0.25">
      <c r="A2225">
        <v>-64.273576000000006</v>
      </c>
      <c r="B2225">
        <v>0.47656399999999999</v>
      </c>
      <c r="D2225">
        <f t="shared" ref="D2225:E2225" si="2222">AVERAGE(A2225:A2324)</f>
        <v>-66.103926270000002</v>
      </c>
      <c r="E2225">
        <f t="shared" si="2222"/>
        <v>0.48115880999999994</v>
      </c>
    </row>
    <row r="2226" spans="1:5" x14ac:dyDescent="0.25">
      <c r="A2226">
        <v>-66.184702999999999</v>
      </c>
      <c r="B2226">
        <v>0.78146599999999999</v>
      </c>
      <c r="D2226">
        <f t="shared" ref="D2226:E2226" si="2223">AVERAGE(A2226:A2325)</f>
        <v>-66.143238230000009</v>
      </c>
      <c r="E2226">
        <f t="shared" si="2223"/>
        <v>0.47976621000000003</v>
      </c>
    </row>
    <row r="2227" spans="1:5" x14ac:dyDescent="0.25">
      <c r="A2227">
        <v>-99.230703000000005</v>
      </c>
      <c r="B2227">
        <v>0.43038100000000001</v>
      </c>
      <c r="D2227">
        <f t="shared" ref="D2227:E2227" si="2224">AVERAGE(A2227:A2326)</f>
        <v>-65.908121820000019</v>
      </c>
      <c r="E2227">
        <f t="shared" si="2224"/>
        <v>0.47639508999999991</v>
      </c>
    </row>
    <row r="2228" spans="1:5" x14ac:dyDescent="0.25">
      <c r="A2228">
        <v>-39.390462999999997</v>
      </c>
      <c r="B2228">
        <v>0.56176800000000005</v>
      </c>
      <c r="D2228">
        <f t="shared" ref="D2228:E2228" si="2225">AVERAGE(A2228:A2327)</f>
        <v>-65.899302240000011</v>
      </c>
      <c r="E2228">
        <f t="shared" si="2225"/>
        <v>0.47583138999999997</v>
      </c>
    </row>
    <row r="2229" spans="1:5" x14ac:dyDescent="0.25">
      <c r="A2229">
        <v>-35.997509000000001</v>
      </c>
      <c r="B2229">
        <v>0.39536300000000002</v>
      </c>
      <c r="D2229">
        <f t="shared" ref="D2229:E2229" si="2226">AVERAGE(A2229:A2328)</f>
        <v>-65.988754450000002</v>
      </c>
      <c r="E2229">
        <f t="shared" si="2226"/>
        <v>0.47424821999999994</v>
      </c>
    </row>
    <row r="2230" spans="1:5" x14ac:dyDescent="0.25">
      <c r="A2230">
        <v>-60.149625</v>
      </c>
      <c r="B2230">
        <v>0.53778099999999995</v>
      </c>
      <c r="D2230">
        <f t="shared" ref="D2230:E2230" si="2227">AVERAGE(A2230:A2329)</f>
        <v>-65.565663170000022</v>
      </c>
      <c r="E2230">
        <f t="shared" si="2227"/>
        <v>0.47408635999999987</v>
      </c>
    </row>
    <row r="2231" spans="1:5" x14ac:dyDescent="0.25">
      <c r="A2231">
        <v>-106.672792</v>
      </c>
      <c r="B2231">
        <v>0.65420400000000001</v>
      </c>
      <c r="D2231">
        <f t="shared" ref="D2231:E2231" si="2228">AVERAGE(A2231:A2330)</f>
        <v>-65.936001739999995</v>
      </c>
      <c r="E2231">
        <f t="shared" si="2228"/>
        <v>0.47317650000000006</v>
      </c>
    </row>
    <row r="2232" spans="1:5" x14ac:dyDescent="0.25">
      <c r="A2232">
        <v>-37.663544000000002</v>
      </c>
      <c r="B2232">
        <v>0.414821</v>
      </c>
      <c r="D2232">
        <f t="shared" ref="D2232:E2232" si="2229">AVERAGE(A2232:A2331)</f>
        <v>-65.61090836000001</v>
      </c>
      <c r="E2232">
        <f t="shared" si="2229"/>
        <v>0.47428724999999999</v>
      </c>
    </row>
    <row r="2233" spans="1:5" x14ac:dyDescent="0.25">
      <c r="A2233">
        <v>-73.014554000000004</v>
      </c>
      <c r="B2233">
        <v>0.44318999999999997</v>
      </c>
      <c r="D2233">
        <f t="shared" ref="D2233:E2233" si="2230">AVERAGE(A2233:A2332)</f>
        <v>-65.824915860000004</v>
      </c>
      <c r="E2233">
        <f t="shared" si="2230"/>
        <v>0.47432224000000001</v>
      </c>
    </row>
    <row r="2234" spans="1:5" x14ac:dyDescent="0.25">
      <c r="A2234">
        <v>-34.912331999999999</v>
      </c>
      <c r="B2234">
        <v>0.74131000000000002</v>
      </c>
      <c r="D2234">
        <f t="shared" ref="D2234:E2234" si="2231">AVERAGE(A2234:A2333)</f>
        <v>-65.684539660000013</v>
      </c>
      <c r="E2234">
        <f t="shared" si="2231"/>
        <v>0.47422825999999996</v>
      </c>
    </row>
    <row r="2235" spans="1:5" x14ac:dyDescent="0.25">
      <c r="A2235">
        <v>-52.622799999999998</v>
      </c>
      <c r="B2235">
        <v>0.54328500000000002</v>
      </c>
      <c r="D2235">
        <f t="shared" ref="D2235:E2235" si="2232">AVERAGE(A2235:A2334)</f>
        <v>-66.22154248999999</v>
      </c>
      <c r="E2235">
        <f t="shared" si="2232"/>
        <v>0.47025611</v>
      </c>
    </row>
    <row r="2236" spans="1:5" x14ac:dyDescent="0.25">
      <c r="A2236">
        <v>-77.073755000000006</v>
      </c>
      <c r="B2236">
        <v>0.39866800000000002</v>
      </c>
      <c r="D2236">
        <f t="shared" ref="D2236:E2236" si="2233">AVERAGE(A2236:A2335)</f>
        <v>-66.239349390000001</v>
      </c>
      <c r="E2236">
        <f t="shared" si="2233"/>
        <v>0.4685845400000001</v>
      </c>
    </row>
    <row r="2237" spans="1:5" x14ac:dyDescent="0.25">
      <c r="A2237">
        <v>-46.525711999999999</v>
      </c>
      <c r="B2237">
        <v>0.59518599999999999</v>
      </c>
      <c r="D2237">
        <f t="shared" ref="D2237:E2237" si="2234">AVERAGE(A2237:A2336)</f>
        <v>-66.124739079999998</v>
      </c>
      <c r="E2237">
        <f t="shared" si="2234"/>
        <v>0.47447352000000009</v>
      </c>
    </row>
    <row r="2238" spans="1:5" x14ac:dyDescent="0.25">
      <c r="A2238">
        <v>-74.365035000000006</v>
      </c>
      <c r="B2238">
        <v>0.496027</v>
      </c>
      <c r="D2238">
        <f t="shared" ref="D2238:E2238" si="2235">AVERAGE(A2238:A2337)</f>
        <v>-66.251080759999994</v>
      </c>
      <c r="E2238">
        <f t="shared" si="2235"/>
        <v>0.47402235000000004</v>
      </c>
    </row>
    <row r="2239" spans="1:5" x14ac:dyDescent="0.25">
      <c r="A2239">
        <v>-69.051455000000004</v>
      </c>
      <c r="B2239">
        <v>0.75512599999999996</v>
      </c>
      <c r="D2239">
        <f t="shared" ref="D2239:E2239" si="2236">AVERAGE(A2239:A2338)</f>
        <v>-66.227055550000003</v>
      </c>
      <c r="E2239">
        <f t="shared" si="2236"/>
        <v>0.47167924000000006</v>
      </c>
    </row>
    <row r="2240" spans="1:5" x14ac:dyDescent="0.25">
      <c r="A2240">
        <v>-80.136026000000001</v>
      </c>
      <c r="B2240">
        <v>0.363041</v>
      </c>
      <c r="D2240">
        <f t="shared" ref="D2240:E2240" si="2237">AVERAGE(A2240:A2339)</f>
        <v>-66.534504909999995</v>
      </c>
      <c r="E2240">
        <f t="shared" si="2237"/>
        <v>0.46800807000000005</v>
      </c>
    </row>
    <row r="2241" spans="1:5" x14ac:dyDescent="0.25">
      <c r="A2241">
        <v>-91.029248999999993</v>
      </c>
      <c r="B2241">
        <v>0.462204</v>
      </c>
      <c r="D2241">
        <f t="shared" ref="D2241:E2241" si="2238">AVERAGE(A2241:A2340)</f>
        <v>-66.605727039999991</v>
      </c>
      <c r="E2241">
        <f t="shared" si="2238"/>
        <v>0.46753955999999997</v>
      </c>
    </row>
    <row r="2242" spans="1:5" x14ac:dyDescent="0.25">
      <c r="A2242">
        <v>-69.337815000000006</v>
      </c>
      <c r="B2242">
        <v>0.371282</v>
      </c>
      <c r="D2242">
        <f t="shared" ref="D2242:E2242" si="2239">AVERAGE(A2242:A2341)</f>
        <v>-67.563063460000009</v>
      </c>
      <c r="E2242">
        <f t="shared" si="2239"/>
        <v>0.46736362000000009</v>
      </c>
    </row>
    <row r="2243" spans="1:5" x14ac:dyDescent="0.25">
      <c r="A2243">
        <v>-77.462394000000003</v>
      </c>
      <c r="B2243">
        <v>0.52374100000000001</v>
      </c>
      <c r="D2243">
        <f t="shared" ref="D2243:E2243" si="2240">AVERAGE(A2243:A2342)</f>
        <v>-67.504458049999997</v>
      </c>
      <c r="E2243">
        <f t="shared" si="2240"/>
        <v>0.46701478000000002</v>
      </c>
    </row>
    <row r="2244" spans="1:5" x14ac:dyDescent="0.25">
      <c r="A2244">
        <v>-77.078318999999993</v>
      </c>
      <c r="B2244">
        <v>0.52522899999999995</v>
      </c>
      <c r="D2244">
        <f t="shared" ref="D2244:E2244" si="2241">AVERAGE(A2244:A2343)</f>
        <v>-67.702359279999996</v>
      </c>
      <c r="E2244">
        <f t="shared" si="2241"/>
        <v>0.46535327999999998</v>
      </c>
    </row>
    <row r="2245" spans="1:5" x14ac:dyDescent="0.25">
      <c r="A2245">
        <v>-38.040466000000002</v>
      </c>
      <c r="B2245">
        <v>0.56774500000000006</v>
      </c>
      <c r="D2245">
        <f t="shared" ref="D2245:E2245" si="2242">AVERAGE(A2245:A2344)</f>
        <v>-67.231185999999994</v>
      </c>
      <c r="E2245">
        <f t="shared" si="2242"/>
        <v>0.46498022</v>
      </c>
    </row>
    <row r="2246" spans="1:5" x14ac:dyDescent="0.25">
      <c r="A2246">
        <v>-92.166168999999996</v>
      </c>
      <c r="B2246">
        <v>0.56582200000000005</v>
      </c>
      <c r="D2246">
        <f t="shared" ref="D2246:E2246" si="2243">AVERAGE(A2246:A2345)</f>
        <v>-67.535158129999999</v>
      </c>
      <c r="E2246">
        <f t="shared" si="2243"/>
        <v>0.46277585000000004</v>
      </c>
    </row>
    <row r="2247" spans="1:5" x14ac:dyDescent="0.25">
      <c r="A2247">
        <v>-68.475820999999996</v>
      </c>
      <c r="B2247">
        <v>0.57700799999999997</v>
      </c>
      <c r="D2247">
        <f t="shared" ref="D2247:E2247" si="2244">AVERAGE(A2247:A2346)</f>
        <v>-67.275761320000001</v>
      </c>
      <c r="E2247">
        <f t="shared" si="2244"/>
        <v>0.45936343000000002</v>
      </c>
    </row>
    <row r="2248" spans="1:5" x14ac:dyDescent="0.25">
      <c r="A2248">
        <v>-75.126378000000003</v>
      </c>
      <c r="B2248">
        <v>0.528034</v>
      </c>
      <c r="D2248">
        <f t="shared" ref="D2248:E2248" si="2245">AVERAGE(A2248:A2347)</f>
        <v>-67.124110999999999</v>
      </c>
      <c r="E2248">
        <f t="shared" si="2245"/>
        <v>0.45905515999999996</v>
      </c>
    </row>
    <row r="2249" spans="1:5" x14ac:dyDescent="0.25">
      <c r="A2249">
        <v>-43.47466</v>
      </c>
      <c r="B2249">
        <v>0.36624299999999999</v>
      </c>
      <c r="D2249">
        <f t="shared" ref="D2249:E2249" si="2246">AVERAGE(A2249:A2348)</f>
        <v>-66.864069979999996</v>
      </c>
      <c r="E2249">
        <f t="shared" si="2246"/>
        <v>0.4587114100000001</v>
      </c>
    </row>
    <row r="2250" spans="1:5" x14ac:dyDescent="0.25">
      <c r="A2250">
        <v>-60.220301999999997</v>
      </c>
      <c r="B2250">
        <v>0.56854099999999996</v>
      </c>
      <c r="D2250">
        <f t="shared" ref="D2250:E2250" si="2247">AVERAGE(A2250:A2349)</f>
        <v>-68.466830419999994</v>
      </c>
      <c r="E2250">
        <f t="shared" si="2247"/>
        <v>0.45874496000000009</v>
      </c>
    </row>
    <row r="2251" spans="1:5" x14ac:dyDescent="0.25">
      <c r="A2251">
        <v>-54.517992</v>
      </c>
      <c r="B2251">
        <v>0.38465899999999997</v>
      </c>
      <c r="D2251">
        <f t="shared" ref="D2251:E2251" si="2248">AVERAGE(A2251:A2350)</f>
        <v>-68.287299970000007</v>
      </c>
      <c r="E2251">
        <f t="shared" si="2248"/>
        <v>0.45647223000000009</v>
      </c>
    </row>
    <row r="2252" spans="1:5" x14ac:dyDescent="0.25">
      <c r="A2252">
        <v>-89.028789000000003</v>
      </c>
      <c r="B2252">
        <v>0.78711600000000004</v>
      </c>
      <c r="D2252">
        <f t="shared" ref="D2252:E2252" si="2249">AVERAGE(A2252:A2351)</f>
        <v>-68.467301060000011</v>
      </c>
      <c r="E2252">
        <f t="shared" si="2249"/>
        <v>0.45709437000000008</v>
      </c>
    </row>
    <row r="2253" spans="1:5" x14ac:dyDescent="0.25">
      <c r="A2253">
        <v>-49.498491999999999</v>
      </c>
      <c r="B2253">
        <v>0.42263800000000001</v>
      </c>
      <c r="D2253">
        <f t="shared" ref="D2253:E2253" si="2250">AVERAGE(A2253:A2352)</f>
        <v>-68.299451129999994</v>
      </c>
      <c r="E2253">
        <f t="shared" si="2250"/>
        <v>0.45407051000000004</v>
      </c>
    </row>
    <row r="2254" spans="1:5" x14ac:dyDescent="0.25">
      <c r="A2254">
        <v>-55.409436999999997</v>
      </c>
      <c r="B2254">
        <v>0.493587</v>
      </c>
      <c r="D2254">
        <f t="shared" ref="D2254:E2254" si="2251">AVERAGE(A2254:A2353)</f>
        <v>-68.547456019999998</v>
      </c>
      <c r="E2254">
        <f t="shared" si="2251"/>
        <v>0.45461846</v>
      </c>
    </row>
    <row r="2255" spans="1:5" x14ac:dyDescent="0.25">
      <c r="A2255">
        <v>-63.840659000000002</v>
      </c>
      <c r="B2255">
        <v>0.43294500000000002</v>
      </c>
      <c r="D2255">
        <f t="shared" ref="D2255:E2255" si="2252">AVERAGE(A2255:A2354)</f>
        <v>-68.708885940000002</v>
      </c>
      <c r="E2255">
        <f t="shared" si="2252"/>
        <v>0.45360117</v>
      </c>
    </row>
    <row r="2256" spans="1:5" x14ac:dyDescent="0.25">
      <c r="A2256">
        <v>-74.025841</v>
      </c>
      <c r="B2256">
        <v>0.59201700000000002</v>
      </c>
      <c r="D2256">
        <f t="shared" ref="D2256:E2256" si="2253">AVERAGE(A2256:A2355)</f>
        <v>-68.685492010000004</v>
      </c>
      <c r="E2256">
        <f t="shared" si="2253"/>
        <v>0.45332476999999999</v>
      </c>
    </row>
    <row r="2257" spans="1:5" x14ac:dyDescent="0.25">
      <c r="A2257">
        <v>-46.618513999999998</v>
      </c>
      <c r="B2257">
        <v>0.78571800000000003</v>
      </c>
      <c r="D2257">
        <f t="shared" ref="D2257:E2257" si="2254">AVERAGE(A2257:A2356)</f>
        <v>-68.710809470000001</v>
      </c>
      <c r="E2257">
        <f t="shared" si="2254"/>
        <v>0.45279206000000011</v>
      </c>
    </row>
    <row r="2258" spans="1:5" x14ac:dyDescent="0.25">
      <c r="A2258">
        <v>-63.971784</v>
      </c>
      <c r="B2258">
        <v>0.41590300000000002</v>
      </c>
      <c r="D2258">
        <f t="shared" ref="D2258:E2258" si="2255">AVERAGE(A2258:A2357)</f>
        <v>-68.629297800000003</v>
      </c>
      <c r="E2258">
        <f t="shared" si="2255"/>
        <v>0.45081971000000004</v>
      </c>
    </row>
    <row r="2259" spans="1:5" x14ac:dyDescent="0.25">
      <c r="A2259">
        <v>-102.738936</v>
      </c>
      <c r="B2259">
        <v>0.413358</v>
      </c>
      <c r="D2259">
        <f t="shared" ref="D2259:E2259" si="2256">AVERAGE(A2259:A2358)</f>
        <v>-68.69113092000002</v>
      </c>
      <c r="E2259">
        <f t="shared" si="2256"/>
        <v>0.45609914000000001</v>
      </c>
    </row>
    <row r="2260" spans="1:5" x14ac:dyDescent="0.25">
      <c r="A2260">
        <v>-55.249836000000002</v>
      </c>
      <c r="B2260">
        <v>0.39195600000000003</v>
      </c>
      <c r="D2260">
        <f t="shared" ref="D2260:E2260" si="2257">AVERAGE(A2260:A2359)</f>
        <v>-68.363182420000015</v>
      </c>
      <c r="E2260">
        <f t="shared" si="2257"/>
        <v>0.45705591000000001</v>
      </c>
    </row>
    <row r="2261" spans="1:5" x14ac:dyDescent="0.25">
      <c r="A2261">
        <v>-84.045158000000001</v>
      </c>
      <c r="B2261">
        <v>0.46719899999999998</v>
      </c>
      <c r="D2261">
        <f t="shared" ref="D2261:E2261" si="2258">AVERAGE(A2261:A2360)</f>
        <v>-68.396072450000005</v>
      </c>
      <c r="E2261">
        <f t="shared" si="2258"/>
        <v>0.45761288999999999</v>
      </c>
    </row>
    <row r="2262" spans="1:5" x14ac:dyDescent="0.25">
      <c r="A2262">
        <v>-73.010023000000004</v>
      </c>
      <c r="B2262">
        <v>0.43308000000000002</v>
      </c>
      <c r="D2262">
        <f t="shared" ref="D2262:E2262" si="2259">AVERAGE(A2262:A2361)</f>
        <v>-67.866286250000016</v>
      </c>
      <c r="E2262">
        <f t="shared" si="2259"/>
        <v>0.45957316999999998</v>
      </c>
    </row>
    <row r="2263" spans="1:5" x14ac:dyDescent="0.25">
      <c r="A2263">
        <v>-75.864534000000006</v>
      </c>
      <c r="B2263">
        <v>0.3</v>
      </c>
      <c r="D2263">
        <f t="shared" ref="D2263:E2263" si="2260">AVERAGE(A2263:A2362)</f>
        <v>-68.149377020000017</v>
      </c>
      <c r="E2263">
        <f t="shared" si="2260"/>
        <v>0.45968105000000004</v>
      </c>
    </row>
    <row r="2264" spans="1:5" x14ac:dyDescent="0.25">
      <c r="A2264">
        <v>-70.019818999999998</v>
      </c>
      <c r="B2264">
        <v>0.363149</v>
      </c>
      <c r="D2264">
        <f t="shared" ref="D2264:E2264" si="2261">AVERAGE(A2264:A2363)</f>
        <v>-68.190224900000018</v>
      </c>
      <c r="E2264">
        <f t="shared" si="2261"/>
        <v>0.46098082999999995</v>
      </c>
    </row>
    <row r="2265" spans="1:5" x14ac:dyDescent="0.25">
      <c r="A2265">
        <v>-31.397252000000002</v>
      </c>
      <c r="B2265">
        <v>0.347856</v>
      </c>
      <c r="D2265">
        <f t="shared" ref="D2265:E2265" si="2262">AVERAGE(A2265:A2364)</f>
        <v>-67.949558390000021</v>
      </c>
      <c r="E2265">
        <f t="shared" si="2262"/>
        <v>0.46267181999999996</v>
      </c>
    </row>
    <row r="2266" spans="1:5" x14ac:dyDescent="0.25">
      <c r="A2266">
        <v>-84.602609999999999</v>
      </c>
      <c r="B2266">
        <v>0.67670799999999998</v>
      </c>
      <c r="D2266">
        <f t="shared" ref="D2266:E2266" si="2263">AVERAGE(A2266:A2365)</f>
        <v>-68.717148600000016</v>
      </c>
      <c r="E2266">
        <f t="shared" si="2263"/>
        <v>0.46279251999999999</v>
      </c>
    </row>
    <row r="2267" spans="1:5" x14ac:dyDescent="0.25">
      <c r="A2267">
        <v>-37.468941000000001</v>
      </c>
      <c r="B2267">
        <v>0.34695799999999999</v>
      </c>
      <c r="D2267">
        <f t="shared" ref="D2267:E2267" si="2264">AVERAGE(A2267:A2366)</f>
        <v>-68.464326520000014</v>
      </c>
      <c r="E2267">
        <f t="shared" si="2264"/>
        <v>0.45983170000000001</v>
      </c>
    </row>
    <row r="2268" spans="1:5" x14ac:dyDescent="0.25">
      <c r="A2268">
        <v>-52.313248999999999</v>
      </c>
      <c r="B2268">
        <v>0.412134</v>
      </c>
      <c r="D2268">
        <f t="shared" ref="D2268:E2268" si="2265">AVERAGE(A2268:A2367)</f>
        <v>-68.639631589999993</v>
      </c>
      <c r="E2268">
        <f t="shared" si="2265"/>
        <v>0.46147705</v>
      </c>
    </row>
    <row r="2269" spans="1:5" x14ac:dyDescent="0.25">
      <c r="A2269">
        <v>-114.11815300000001</v>
      </c>
      <c r="B2269">
        <v>0.38828600000000002</v>
      </c>
      <c r="D2269">
        <f t="shared" ref="D2269:E2269" si="2266">AVERAGE(A2269:A2368)</f>
        <v>-68.635676980000014</v>
      </c>
      <c r="E2269">
        <f t="shared" si="2266"/>
        <v>0.46571925000000003</v>
      </c>
    </row>
    <row r="2270" spans="1:5" x14ac:dyDescent="0.25">
      <c r="A2270">
        <v>-55.078620000000001</v>
      </c>
      <c r="B2270">
        <v>0.39117000000000002</v>
      </c>
      <c r="D2270">
        <f t="shared" ref="D2270:E2270" si="2267">AVERAGE(A2270:A2369)</f>
        <v>-68.258982700000004</v>
      </c>
      <c r="E2270">
        <f t="shared" si="2267"/>
        <v>0.46551846000000002</v>
      </c>
    </row>
    <row r="2271" spans="1:5" x14ac:dyDescent="0.25">
      <c r="A2271">
        <v>-34.373987</v>
      </c>
      <c r="B2271">
        <v>0.46545199999999998</v>
      </c>
      <c r="D2271">
        <f t="shared" ref="D2271:E2271" si="2268">AVERAGE(A2271:A2370)</f>
        <v>-68.670534449999991</v>
      </c>
      <c r="E2271">
        <f t="shared" si="2268"/>
        <v>0.4655072400000001</v>
      </c>
    </row>
    <row r="2272" spans="1:5" x14ac:dyDescent="0.25">
      <c r="A2272">
        <v>-21.72383</v>
      </c>
      <c r="B2272">
        <v>0.43046099999999998</v>
      </c>
      <c r="D2272">
        <f t="shared" ref="D2272:E2272" si="2269">AVERAGE(A2272:A2371)</f>
        <v>-69.446947659999992</v>
      </c>
      <c r="E2272">
        <f t="shared" si="2269"/>
        <v>0.46475881000000008</v>
      </c>
    </row>
    <row r="2273" spans="1:5" x14ac:dyDescent="0.25">
      <c r="A2273">
        <v>-67.763444000000007</v>
      </c>
      <c r="B2273">
        <v>0.47518500000000002</v>
      </c>
      <c r="D2273">
        <f t="shared" ref="D2273:E2273" si="2270">AVERAGE(A2273:A2372)</f>
        <v>-69.792388849999995</v>
      </c>
      <c r="E2273">
        <f t="shared" si="2270"/>
        <v>0.46340788000000005</v>
      </c>
    </row>
    <row r="2274" spans="1:5" x14ac:dyDescent="0.25">
      <c r="A2274">
        <v>-58.359662999999998</v>
      </c>
      <c r="B2274">
        <v>0.38791799999999999</v>
      </c>
      <c r="D2274">
        <f t="shared" ref="D2274:E2274" si="2271">AVERAGE(A2274:A2373)</f>
        <v>-69.944603270000002</v>
      </c>
      <c r="E2274">
        <f t="shared" si="2271"/>
        <v>0.46302668000000002</v>
      </c>
    </row>
    <row r="2275" spans="1:5" x14ac:dyDescent="0.25">
      <c r="A2275">
        <v>-37.753509999999999</v>
      </c>
      <c r="B2275">
        <v>0.397287</v>
      </c>
      <c r="D2275">
        <f t="shared" ref="D2275:E2275" si="2272">AVERAGE(A2275:A2374)</f>
        <v>-70.080686159999999</v>
      </c>
      <c r="E2275">
        <f t="shared" si="2272"/>
        <v>0.46269794999999997</v>
      </c>
    </row>
    <row r="2276" spans="1:5" x14ac:dyDescent="0.25">
      <c r="A2276">
        <v>-49.055112000000001</v>
      </c>
      <c r="B2276">
        <v>0.42242400000000002</v>
      </c>
      <c r="D2276">
        <f t="shared" ref="D2276:E2276" si="2273">AVERAGE(A2276:A2375)</f>
        <v>-70.345794429999998</v>
      </c>
      <c r="E2276">
        <f t="shared" si="2273"/>
        <v>0.46301745999999994</v>
      </c>
    </row>
    <row r="2277" spans="1:5" x14ac:dyDescent="0.25">
      <c r="A2277">
        <v>-42.353554000000003</v>
      </c>
      <c r="B2277">
        <v>0.55905400000000005</v>
      </c>
      <c r="D2277">
        <f t="shared" ref="D2277:E2277" si="2274">AVERAGE(A2277:A2376)</f>
        <v>-70.219388980000005</v>
      </c>
      <c r="E2277">
        <f t="shared" si="2274"/>
        <v>0.46456734999999993</v>
      </c>
    </row>
    <row r="2278" spans="1:5" x14ac:dyDescent="0.25">
      <c r="A2278">
        <v>-66.977812999999998</v>
      </c>
      <c r="B2278">
        <v>0.48847800000000002</v>
      </c>
      <c r="D2278">
        <f t="shared" ref="D2278:E2278" si="2275">AVERAGE(A2278:A2377)</f>
        <v>-70.845827619999994</v>
      </c>
      <c r="E2278">
        <f t="shared" si="2275"/>
        <v>0.46363516999999993</v>
      </c>
    </row>
    <row r="2279" spans="1:5" x14ac:dyDescent="0.25">
      <c r="A2279">
        <v>-74.333026000000004</v>
      </c>
      <c r="B2279">
        <v>0.32000899999999999</v>
      </c>
      <c r="D2279">
        <f t="shared" ref="D2279:E2279" si="2276">AVERAGE(A2279:A2378)</f>
        <v>-70.506693730000009</v>
      </c>
      <c r="E2279">
        <f t="shared" si="2276"/>
        <v>0.46265175999999997</v>
      </c>
    </row>
    <row r="2280" spans="1:5" x14ac:dyDescent="0.25">
      <c r="A2280">
        <v>-57.260145999999999</v>
      </c>
      <c r="B2280">
        <v>0.41570499999999999</v>
      </c>
      <c r="D2280">
        <f t="shared" ref="D2280:E2280" si="2277">AVERAGE(A2280:A2379)</f>
        <v>-70.234913550000002</v>
      </c>
      <c r="E2280">
        <f t="shared" si="2277"/>
        <v>0.46319696999999999</v>
      </c>
    </row>
    <row r="2281" spans="1:5" x14ac:dyDescent="0.25">
      <c r="A2281">
        <v>-85.498768999999996</v>
      </c>
      <c r="B2281">
        <v>0.77107999999999999</v>
      </c>
      <c r="D2281">
        <f t="shared" ref="D2281:E2281" si="2278">AVERAGE(A2281:A2380)</f>
        <v>-70.194613689999997</v>
      </c>
      <c r="E2281">
        <f t="shared" si="2278"/>
        <v>0.46362819999999999</v>
      </c>
    </row>
    <row r="2282" spans="1:5" x14ac:dyDescent="0.25">
      <c r="A2282">
        <v>-82.730817999999999</v>
      </c>
      <c r="B2282">
        <v>0.50794600000000001</v>
      </c>
      <c r="D2282">
        <f t="shared" ref="D2282:E2282" si="2279">AVERAGE(A2282:A2381)</f>
        <v>-70.311997509999998</v>
      </c>
      <c r="E2282">
        <f t="shared" si="2279"/>
        <v>0.46091062999999999</v>
      </c>
    </row>
    <row r="2283" spans="1:5" x14ac:dyDescent="0.25">
      <c r="A2283">
        <v>-61.505845999999998</v>
      </c>
      <c r="B2283">
        <v>0.41538399999999998</v>
      </c>
      <c r="D2283">
        <f t="shared" ref="D2283:E2283" si="2280">AVERAGE(A2283:A2382)</f>
        <v>-69.878713509999997</v>
      </c>
      <c r="E2283">
        <f t="shared" si="2280"/>
        <v>0.45999839999999992</v>
      </c>
    </row>
    <row r="2284" spans="1:5" x14ac:dyDescent="0.25">
      <c r="A2284">
        <v>-89.437331999999998</v>
      </c>
      <c r="B2284">
        <v>0.35945300000000002</v>
      </c>
      <c r="D2284">
        <f t="shared" ref="D2284:E2284" si="2281">AVERAGE(A2284:A2383)</f>
        <v>-69.942919720000006</v>
      </c>
      <c r="E2284">
        <f t="shared" si="2281"/>
        <v>0.46041706999999993</v>
      </c>
    </row>
    <row r="2285" spans="1:5" x14ac:dyDescent="0.25">
      <c r="A2285">
        <v>-61.846499000000001</v>
      </c>
      <c r="B2285">
        <v>0.49763400000000002</v>
      </c>
      <c r="D2285">
        <f t="shared" ref="D2285:E2285" si="2282">AVERAGE(A2285:A2384)</f>
        <v>-70.041398240000007</v>
      </c>
      <c r="E2285">
        <f t="shared" si="2282"/>
        <v>0.45931859999999991</v>
      </c>
    </row>
    <row r="2286" spans="1:5" x14ac:dyDescent="0.25">
      <c r="A2286">
        <v>-37.722574999999999</v>
      </c>
      <c r="B2286">
        <v>0.59986300000000004</v>
      </c>
      <c r="D2286">
        <f t="shared" ref="D2286:E2286" si="2283">AVERAGE(A2286:A2385)</f>
        <v>-70.339168889999996</v>
      </c>
      <c r="E2286">
        <f t="shared" si="2283"/>
        <v>0.45841123999999989</v>
      </c>
    </row>
    <row r="2287" spans="1:5" x14ac:dyDescent="0.25">
      <c r="A2287">
        <v>-67.047798999999998</v>
      </c>
      <c r="B2287">
        <v>0.54972900000000002</v>
      </c>
      <c r="D2287">
        <f t="shared" ref="D2287:E2287" si="2284">AVERAGE(A2287:A2386)</f>
        <v>-70.699987890000003</v>
      </c>
      <c r="E2287">
        <f t="shared" si="2284"/>
        <v>0.45636899999999991</v>
      </c>
    </row>
    <row r="2288" spans="1:5" x14ac:dyDescent="0.25">
      <c r="A2288">
        <v>-95.686949999999996</v>
      </c>
      <c r="B2288">
        <v>0.42933900000000003</v>
      </c>
      <c r="D2288">
        <f t="shared" ref="D2288:E2288" si="2285">AVERAGE(A2288:A2387)</f>
        <v>-71.008122</v>
      </c>
      <c r="E2288">
        <f t="shared" si="2285"/>
        <v>0.52216795999999988</v>
      </c>
    </row>
    <row r="2289" spans="1:5" x14ac:dyDescent="0.25">
      <c r="A2289">
        <v>-39.077657000000002</v>
      </c>
      <c r="B2289">
        <v>0.581542</v>
      </c>
      <c r="D2289">
        <f t="shared" ref="D2289:E2289" si="2286">AVERAGE(A2289:A2388)</f>
        <v>-70.595316659999995</v>
      </c>
      <c r="E2289">
        <f t="shared" si="2286"/>
        <v>0.52202040999999988</v>
      </c>
    </row>
    <row r="2290" spans="1:5" x14ac:dyDescent="0.25">
      <c r="A2290">
        <v>-83.928319999999999</v>
      </c>
      <c r="B2290">
        <v>0.56738900000000003</v>
      </c>
      <c r="D2290">
        <f t="shared" ref="D2290:E2290" si="2287">AVERAGE(A2290:A2389)</f>
        <v>-70.633834019999995</v>
      </c>
      <c r="E2290">
        <f t="shared" si="2287"/>
        <v>0.52079039999999988</v>
      </c>
    </row>
    <row r="2291" spans="1:5" x14ac:dyDescent="0.25">
      <c r="A2291">
        <v>-49.861373</v>
      </c>
      <c r="B2291">
        <v>0.49665700000000002</v>
      </c>
      <c r="D2291">
        <f t="shared" ref="D2291:E2291" si="2288">AVERAGE(A2291:A2390)</f>
        <v>-70.698270749999992</v>
      </c>
      <c r="E2291">
        <f t="shared" si="2288"/>
        <v>0.52081596999999991</v>
      </c>
    </row>
    <row r="2292" spans="1:5" x14ac:dyDescent="0.25">
      <c r="A2292">
        <v>-55.506970000000003</v>
      </c>
      <c r="B2292">
        <v>0.44112899999999999</v>
      </c>
      <c r="D2292">
        <f t="shared" ref="D2292:E2292" si="2289">AVERAGE(A2292:A2391)</f>
        <v>-70.581766930000001</v>
      </c>
      <c r="E2292">
        <f t="shared" si="2289"/>
        <v>0.52031434999999993</v>
      </c>
    </row>
    <row r="2293" spans="1:5" x14ac:dyDescent="0.25">
      <c r="A2293">
        <v>-30.953157000000001</v>
      </c>
      <c r="B2293">
        <v>0.45640599999999998</v>
      </c>
      <c r="D2293">
        <f t="shared" ref="D2293:E2293" si="2290">AVERAGE(A2293:A2392)</f>
        <v>-70.553351679999992</v>
      </c>
      <c r="E2293">
        <f t="shared" si="2290"/>
        <v>0.51863519999999985</v>
      </c>
    </row>
    <row r="2294" spans="1:5" x14ac:dyDescent="0.25">
      <c r="A2294">
        <v>-55.465214000000003</v>
      </c>
      <c r="B2294">
        <v>0.40623300000000001</v>
      </c>
      <c r="D2294">
        <f t="shared" ref="D2294:E2294" si="2291">AVERAGE(A2294:A2393)</f>
        <v>-71.261653339999981</v>
      </c>
      <c r="E2294">
        <f t="shared" si="2291"/>
        <v>0.51827074999999989</v>
      </c>
    </row>
    <row r="2295" spans="1:5" x14ac:dyDescent="0.25">
      <c r="A2295">
        <v>-81.357686000000001</v>
      </c>
      <c r="B2295">
        <v>0.54587399999999997</v>
      </c>
      <c r="D2295">
        <f t="shared" ref="D2295:E2295" si="2292">AVERAGE(A2295:A2394)</f>
        <v>-71.219010869999977</v>
      </c>
      <c r="E2295">
        <f t="shared" si="2292"/>
        <v>0.51964321999999985</v>
      </c>
    </row>
    <row r="2296" spans="1:5" x14ac:dyDescent="0.25">
      <c r="A2296">
        <v>-28.055845999999999</v>
      </c>
      <c r="B2296">
        <v>0.33899699999999999</v>
      </c>
      <c r="D2296">
        <f t="shared" ref="D2296:E2296" si="2293">AVERAGE(A2296:A2395)</f>
        <v>-71.212247569999988</v>
      </c>
      <c r="E2296">
        <f t="shared" si="2293"/>
        <v>0.51842095999999982</v>
      </c>
    </row>
    <row r="2297" spans="1:5" x14ac:dyDescent="0.25">
      <c r="A2297">
        <v>-38.582962000000002</v>
      </c>
      <c r="B2297">
        <v>0.34009</v>
      </c>
      <c r="D2297">
        <f t="shared" ref="D2297:E2297" si="2294">AVERAGE(A2297:A2396)</f>
        <v>-71.564524980000002</v>
      </c>
      <c r="E2297">
        <f t="shared" si="2294"/>
        <v>0.51915811999999983</v>
      </c>
    </row>
    <row r="2298" spans="1:5" x14ac:dyDescent="0.25">
      <c r="A2298">
        <v>-59.004277999999999</v>
      </c>
      <c r="B2298">
        <v>0.47089500000000001</v>
      </c>
      <c r="D2298">
        <f t="shared" ref="D2298:E2298" si="2295">AVERAGE(A2298:A2397)</f>
        <v>-71.747130830000003</v>
      </c>
      <c r="E2298">
        <f t="shared" si="2295"/>
        <v>0.51900372999999977</v>
      </c>
    </row>
    <row r="2299" spans="1:5" x14ac:dyDescent="0.25">
      <c r="A2299">
        <v>-178.862032</v>
      </c>
      <c r="B2299">
        <v>0.65823799999999999</v>
      </c>
      <c r="D2299">
        <f t="shared" ref="D2299:E2299" si="2296">AVERAGE(A2299:A2398)</f>
        <v>-71.693582329999998</v>
      </c>
      <c r="E2299">
        <f t="shared" si="2296"/>
        <v>0.52042839999999979</v>
      </c>
    </row>
    <row r="2300" spans="1:5" x14ac:dyDescent="0.25">
      <c r="A2300">
        <v>-65.452067999999997</v>
      </c>
      <c r="B2300">
        <v>0.47081499999999998</v>
      </c>
      <c r="D2300">
        <f t="shared" ref="D2300:E2300" si="2297">AVERAGE(A2300:A2399)</f>
        <v>-70.35117584999999</v>
      </c>
      <c r="E2300">
        <f t="shared" si="2297"/>
        <v>0.51876367999999984</v>
      </c>
    </row>
    <row r="2301" spans="1:5" x14ac:dyDescent="0.25">
      <c r="A2301">
        <v>-30.969518999999998</v>
      </c>
      <c r="B2301">
        <v>0.34831600000000001</v>
      </c>
      <c r="D2301">
        <f t="shared" ref="D2301:E2301" si="2298">AVERAGE(A2301:A2400)</f>
        <v>-70.601597339999998</v>
      </c>
      <c r="E2301">
        <f t="shared" si="2298"/>
        <v>0.51791400999999981</v>
      </c>
    </row>
    <row r="2302" spans="1:5" x14ac:dyDescent="0.25">
      <c r="A2302">
        <v>-63.297103999999997</v>
      </c>
      <c r="B2302">
        <v>0.59714500000000004</v>
      </c>
      <c r="D2302">
        <f t="shared" ref="D2302:E2302" si="2299">AVERAGE(A2302:A2401)</f>
        <v>-70.667082989999997</v>
      </c>
      <c r="E2302">
        <f t="shared" si="2299"/>
        <v>0.51753309999999997</v>
      </c>
    </row>
    <row r="2303" spans="1:5" x14ac:dyDescent="0.25">
      <c r="A2303">
        <v>-85.583483000000001</v>
      </c>
      <c r="B2303">
        <v>0.387075</v>
      </c>
      <c r="D2303">
        <f t="shared" ref="D2303:E2303" si="2300">AVERAGE(A2303:A2402)</f>
        <v>-70.67873406999999</v>
      </c>
      <c r="E2303">
        <f t="shared" si="2300"/>
        <v>0.51833340999999988</v>
      </c>
    </row>
    <row r="2304" spans="1:5" x14ac:dyDescent="0.25">
      <c r="A2304">
        <v>-62.227957000000004</v>
      </c>
      <c r="B2304">
        <v>0.36045199999999999</v>
      </c>
      <c r="D2304">
        <f t="shared" ref="D2304:E2304" si="2301">AVERAGE(A2304:A2403)</f>
        <v>-70.504642269999991</v>
      </c>
      <c r="E2304">
        <f t="shared" si="2301"/>
        <v>0.51867040999999992</v>
      </c>
    </row>
    <row r="2305" spans="1:5" x14ac:dyDescent="0.25">
      <c r="A2305">
        <v>-71.087429999999998</v>
      </c>
      <c r="B2305">
        <v>0.47130899999999998</v>
      </c>
      <c r="D2305">
        <f t="shared" ref="D2305:E2305" si="2302">AVERAGE(A2305:A2404)</f>
        <v>-70.37213933999999</v>
      </c>
      <c r="E2305">
        <f t="shared" si="2302"/>
        <v>0.52076979999999995</v>
      </c>
    </row>
    <row r="2306" spans="1:5" x14ac:dyDescent="0.25">
      <c r="A2306">
        <v>-52.893358999999997</v>
      </c>
      <c r="B2306">
        <v>0.45483200000000001</v>
      </c>
      <c r="D2306">
        <f t="shared" ref="D2306:E2306" si="2303">AVERAGE(A2306:A2405)</f>
        <v>-70.350270049999992</v>
      </c>
      <c r="E2306">
        <f t="shared" si="2303"/>
        <v>0.52109156000000001</v>
      </c>
    </row>
    <row r="2307" spans="1:5" x14ac:dyDescent="0.25">
      <c r="A2307">
        <v>-83.962828999999999</v>
      </c>
      <c r="B2307">
        <v>0.37279299999999999</v>
      </c>
      <c r="D2307">
        <f t="shared" ref="D2307:E2307" si="2304">AVERAGE(A2307:A2406)</f>
        <v>-70.582244079999995</v>
      </c>
      <c r="E2307">
        <f t="shared" si="2304"/>
        <v>0.52076449000000002</v>
      </c>
    </row>
    <row r="2308" spans="1:5" x14ac:dyDescent="0.25">
      <c r="A2308">
        <v>-47.339132999999997</v>
      </c>
      <c r="B2308">
        <v>0.41254999999999997</v>
      </c>
      <c r="D2308">
        <f t="shared" ref="D2308:E2308" si="2305">AVERAGE(A2308:A2407)</f>
        <v>-70.690318619999985</v>
      </c>
      <c r="E2308">
        <f t="shared" si="2305"/>
        <v>0.52095930000000001</v>
      </c>
    </row>
    <row r="2309" spans="1:5" x14ac:dyDescent="0.25">
      <c r="A2309">
        <v>-82.675082000000003</v>
      </c>
      <c r="B2309">
        <v>0.37277900000000003</v>
      </c>
      <c r="D2309">
        <f t="shared" ref="D2309:E2309" si="2306">AVERAGE(A2309:A2408)</f>
        <v>-70.702698229999982</v>
      </c>
      <c r="E2309">
        <f t="shared" si="2306"/>
        <v>0.52093428000000008</v>
      </c>
    </row>
    <row r="2310" spans="1:5" x14ac:dyDescent="0.25">
      <c r="A2310">
        <v>-62.210672000000002</v>
      </c>
      <c r="B2310">
        <v>0.45942100000000002</v>
      </c>
      <c r="D2310">
        <f t="shared" ref="D2310:E2310" si="2307">AVERAGE(A2310:A2409)</f>
        <v>-70.382560389999995</v>
      </c>
      <c r="E2310">
        <f t="shared" si="2307"/>
        <v>0.5212728900000001</v>
      </c>
    </row>
    <row r="2311" spans="1:5" x14ac:dyDescent="0.25">
      <c r="A2311">
        <v>-72.704789000000005</v>
      </c>
      <c r="B2311">
        <v>0.43469600000000003</v>
      </c>
      <c r="D2311">
        <f t="shared" ref="D2311:E2311" si="2308">AVERAGE(A2311:A2410)</f>
        <v>-70.209855439999998</v>
      </c>
      <c r="E2311">
        <f t="shared" si="2308"/>
        <v>0.52175910000000014</v>
      </c>
    </row>
    <row r="2312" spans="1:5" x14ac:dyDescent="0.25">
      <c r="A2312">
        <v>-102.410698</v>
      </c>
      <c r="B2312">
        <v>0.478439</v>
      </c>
      <c r="D2312">
        <f t="shared" ref="D2312:E2312" si="2309">AVERAGE(A2312:A2411)</f>
        <v>-70.205837880000004</v>
      </c>
      <c r="E2312">
        <f t="shared" si="2309"/>
        <v>0.52072655000000012</v>
      </c>
    </row>
    <row r="2313" spans="1:5" x14ac:dyDescent="0.25">
      <c r="A2313">
        <v>-85.164944000000006</v>
      </c>
      <c r="B2313">
        <v>0.55919300000000005</v>
      </c>
      <c r="D2313">
        <f t="shared" ref="D2313:E2313" si="2310">AVERAGE(A2313:A2412)</f>
        <v>-69.845924460000006</v>
      </c>
      <c r="E2313">
        <f t="shared" si="2310"/>
        <v>0.52228481000000015</v>
      </c>
    </row>
    <row r="2314" spans="1:5" x14ac:dyDescent="0.25">
      <c r="A2314">
        <v>-43.025091000000003</v>
      </c>
      <c r="B2314">
        <v>0.35827300000000001</v>
      </c>
      <c r="D2314">
        <f t="shared" ref="D2314:E2314" si="2311">AVERAGE(A2314:A2413)</f>
        <v>-71.193952420000002</v>
      </c>
      <c r="E2314">
        <f t="shared" si="2311"/>
        <v>0.52135060000000022</v>
      </c>
    </row>
    <row r="2315" spans="1:5" x14ac:dyDescent="0.25">
      <c r="A2315">
        <v>-109.54164</v>
      </c>
      <c r="B2315">
        <v>0.50211300000000003</v>
      </c>
      <c r="D2315">
        <f t="shared" ref="D2315:E2315" si="2312">AVERAGE(A2315:A2414)</f>
        <v>-71.288276690000018</v>
      </c>
      <c r="E2315">
        <f t="shared" si="2312"/>
        <v>0.52523902000000011</v>
      </c>
    </row>
    <row r="2316" spans="1:5" x14ac:dyDescent="0.25">
      <c r="A2316">
        <v>-41.482187000000003</v>
      </c>
      <c r="B2316">
        <v>0.33456399999999997</v>
      </c>
      <c r="D2316">
        <f t="shared" ref="D2316:E2316" si="2313">AVERAGE(A2316:A2415)</f>
        <v>-71.07753249000001</v>
      </c>
      <c r="E2316">
        <f t="shared" si="2313"/>
        <v>0.52447191000000015</v>
      </c>
    </row>
    <row r="2317" spans="1:5" x14ac:dyDescent="0.25">
      <c r="A2317">
        <v>-80.038511999999997</v>
      </c>
      <c r="B2317">
        <v>0.41900100000000001</v>
      </c>
      <c r="D2317">
        <f t="shared" ref="D2317:E2317" si="2314">AVERAGE(A2317:A2416)</f>
        <v>-71.289374820000006</v>
      </c>
      <c r="E2317">
        <f t="shared" si="2314"/>
        <v>0.52490046000000024</v>
      </c>
    </row>
    <row r="2318" spans="1:5" x14ac:dyDescent="0.25">
      <c r="A2318">
        <v>-41.879170000000002</v>
      </c>
      <c r="B2318">
        <v>0.53070799999999996</v>
      </c>
      <c r="D2318">
        <f t="shared" ref="D2318:E2318" si="2315">AVERAGE(A2318:A2417)</f>
        <v>-71.244980910000024</v>
      </c>
      <c r="E2318">
        <f t="shared" si="2315"/>
        <v>0.52718622000000026</v>
      </c>
    </row>
    <row r="2319" spans="1:5" x14ac:dyDescent="0.25">
      <c r="A2319">
        <v>-88.846710999999999</v>
      </c>
      <c r="B2319">
        <v>0.46886299999999997</v>
      </c>
      <c r="D2319">
        <f t="shared" ref="D2319:E2319" si="2316">AVERAGE(A2319:A2418)</f>
        <v>-71.690164610000025</v>
      </c>
      <c r="E2319">
        <f t="shared" si="2316"/>
        <v>0.52438112000000014</v>
      </c>
    </row>
    <row r="2320" spans="1:5" x14ac:dyDescent="0.25">
      <c r="A2320">
        <v>-58.138598000000002</v>
      </c>
      <c r="B2320">
        <v>0.33896300000000001</v>
      </c>
      <c r="D2320">
        <f t="shared" ref="D2320:E2320" si="2317">AVERAGE(A2320:A2419)</f>
        <v>-71.247559250000023</v>
      </c>
      <c r="E2320">
        <f t="shared" si="2317"/>
        <v>0.52719368000000022</v>
      </c>
    </row>
    <row r="2321" spans="1:5" x14ac:dyDescent="0.25">
      <c r="A2321">
        <v>-181.89909800000001</v>
      </c>
      <c r="B2321">
        <v>0.38893299999999997</v>
      </c>
      <c r="D2321">
        <f t="shared" ref="D2321:E2321" si="2318">AVERAGE(A2321:A2420)</f>
        <v>-71.258374430000032</v>
      </c>
      <c r="E2321">
        <f t="shared" si="2318"/>
        <v>0.52860762000000017</v>
      </c>
    </row>
    <row r="2322" spans="1:5" x14ac:dyDescent="0.25">
      <c r="A2322">
        <v>-54.186646000000003</v>
      </c>
      <c r="B2322">
        <v>0.59735400000000005</v>
      </c>
      <c r="D2322">
        <f t="shared" ref="D2322:E2322" si="2319">AVERAGE(A2322:A2421)</f>
        <v>-70.03937983000003</v>
      </c>
      <c r="E2322">
        <f t="shared" si="2319"/>
        <v>0.52956165000000011</v>
      </c>
    </row>
    <row r="2323" spans="1:5" x14ac:dyDescent="0.25">
      <c r="A2323">
        <v>-46.900618999999999</v>
      </c>
      <c r="B2323">
        <v>0.68706500000000004</v>
      </c>
      <c r="D2323">
        <f t="shared" ref="D2323:E2323" si="2320">AVERAGE(A2323:A2422)</f>
        <v>-70.275304500000033</v>
      </c>
      <c r="E2323">
        <f t="shared" si="2320"/>
        <v>0.52974671000000018</v>
      </c>
    </row>
    <row r="2324" spans="1:5" x14ac:dyDescent="0.25">
      <c r="A2324">
        <v>-61.894323999999997</v>
      </c>
      <c r="B2324">
        <v>0.62391099999999999</v>
      </c>
      <c r="D2324">
        <f t="shared" ref="D2324:E2324" si="2321">AVERAGE(A2324:A2423)</f>
        <v>-70.387119880000029</v>
      </c>
      <c r="E2324">
        <f t="shared" si="2321"/>
        <v>0.53164233000000005</v>
      </c>
    </row>
    <row r="2325" spans="1:5" x14ac:dyDescent="0.25">
      <c r="A2325">
        <v>-68.204772000000006</v>
      </c>
      <c r="B2325">
        <v>0.33730399999999999</v>
      </c>
      <c r="D2325">
        <f t="shared" ref="D2325:E2325" si="2322">AVERAGE(A2325:A2424)</f>
        <v>-70.441885130000017</v>
      </c>
      <c r="E2325">
        <f t="shared" si="2322"/>
        <v>0.5313574900000001</v>
      </c>
    </row>
    <row r="2326" spans="1:5" x14ac:dyDescent="0.25">
      <c r="A2326">
        <v>-42.673062000000002</v>
      </c>
      <c r="B2326">
        <v>0.44435400000000003</v>
      </c>
      <c r="D2326">
        <f t="shared" ref="D2326:E2326" si="2323">AVERAGE(A2326:A2425)</f>
        <v>-70.14655159000003</v>
      </c>
      <c r="E2326">
        <f t="shared" si="2323"/>
        <v>0.53229186000000006</v>
      </c>
    </row>
    <row r="2327" spans="1:5" x14ac:dyDescent="0.25">
      <c r="A2327">
        <v>-98.348744999999994</v>
      </c>
      <c r="B2327">
        <v>0.37401099999999998</v>
      </c>
      <c r="D2327">
        <f t="shared" ref="D2327:E2327" si="2324">AVERAGE(A2327:A2426)</f>
        <v>-70.335966370000008</v>
      </c>
      <c r="E2327">
        <f t="shared" si="2324"/>
        <v>0.53202986000000008</v>
      </c>
    </row>
    <row r="2328" spans="1:5" x14ac:dyDescent="0.25">
      <c r="A2328">
        <v>-48.335684000000001</v>
      </c>
      <c r="B2328">
        <v>0.403451</v>
      </c>
      <c r="D2328">
        <f t="shared" ref="D2328:E2328" si="2325">AVERAGE(A2328:A2427)</f>
        <v>-69.863260970000013</v>
      </c>
      <c r="E2328">
        <f t="shared" si="2325"/>
        <v>0.53302626000000008</v>
      </c>
    </row>
    <row r="2329" spans="1:5" x14ac:dyDescent="0.25">
      <c r="A2329">
        <v>6.3116190000000003</v>
      </c>
      <c r="B2329">
        <v>0.37917699999999999</v>
      </c>
      <c r="D2329">
        <f t="shared" ref="D2329:E2329" si="2326">AVERAGE(A2329:A2428)</f>
        <v>-70.085184990000002</v>
      </c>
      <c r="E2329">
        <f t="shared" si="2326"/>
        <v>0.53467998000000017</v>
      </c>
    </row>
    <row r="2330" spans="1:5" x14ac:dyDescent="0.25">
      <c r="A2330">
        <v>-97.183481999999998</v>
      </c>
      <c r="B2330">
        <v>0.446795</v>
      </c>
      <c r="D2330">
        <f t="shared" ref="D2330:E2330" si="2327">AVERAGE(A2330:A2429)</f>
        <v>-70.810695550000005</v>
      </c>
      <c r="E2330">
        <f t="shared" si="2327"/>
        <v>0.53479505000000005</v>
      </c>
    </row>
    <row r="2331" spans="1:5" x14ac:dyDescent="0.25">
      <c r="A2331">
        <v>-74.163454000000002</v>
      </c>
      <c r="B2331">
        <v>0.76527900000000004</v>
      </c>
      <c r="D2331">
        <f t="shared" ref="D2331:E2331" si="2328">AVERAGE(A2331:A2430)</f>
        <v>-70.242231640000014</v>
      </c>
      <c r="E2331">
        <f t="shared" si="2328"/>
        <v>0.53611337000000014</v>
      </c>
    </row>
    <row r="2332" spans="1:5" x14ac:dyDescent="0.25">
      <c r="A2332">
        <v>-59.064293999999997</v>
      </c>
      <c r="B2332">
        <v>0.41832000000000003</v>
      </c>
      <c r="D2332">
        <f t="shared" ref="D2332:E2332" si="2329">AVERAGE(A2332:A2431)</f>
        <v>-70.142097230000033</v>
      </c>
      <c r="E2332">
        <f t="shared" si="2329"/>
        <v>0.5319724400000001</v>
      </c>
    </row>
    <row r="2333" spans="1:5" x14ac:dyDescent="0.25">
      <c r="A2333">
        <v>-58.976934</v>
      </c>
      <c r="B2333">
        <v>0.43379200000000001</v>
      </c>
      <c r="D2333">
        <f t="shared" ref="D2333:E2333" si="2330">AVERAGE(A2333:A2432)</f>
        <v>-70.23015137000003</v>
      </c>
      <c r="E2333">
        <f t="shared" si="2330"/>
        <v>0.53272357000000015</v>
      </c>
    </row>
    <row r="2334" spans="1:5" x14ac:dyDescent="0.25">
      <c r="A2334">
        <v>-88.612615000000005</v>
      </c>
      <c r="B2334">
        <v>0.34409499999999998</v>
      </c>
      <c r="D2334">
        <f t="shared" ref="D2334:E2334" si="2331">AVERAGE(A2334:A2433)</f>
        <v>-69.916367940000029</v>
      </c>
      <c r="E2334">
        <f t="shared" si="2331"/>
        <v>0.53280863000000023</v>
      </c>
    </row>
    <row r="2335" spans="1:5" x14ac:dyDescent="0.25">
      <c r="A2335">
        <v>-54.403489999999998</v>
      </c>
      <c r="B2335">
        <v>0.37612800000000002</v>
      </c>
      <c r="D2335">
        <f t="shared" ref="D2335:E2335" si="2332">AVERAGE(A2335:A2434)</f>
        <v>-69.719329710000025</v>
      </c>
      <c r="E2335">
        <f t="shared" si="2332"/>
        <v>0.53297150000000015</v>
      </c>
    </row>
    <row r="2336" spans="1:5" x14ac:dyDescent="0.25">
      <c r="A2336">
        <v>-65.612724</v>
      </c>
      <c r="B2336">
        <v>0.98756600000000005</v>
      </c>
      <c r="D2336">
        <f t="shared" ref="D2336:E2336" si="2333">AVERAGE(A2336:A2435)</f>
        <v>-70.124641130000029</v>
      </c>
      <c r="E2336">
        <f t="shared" si="2333"/>
        <v>0.5359527300000001</v>
      </c>
    </row>
    <row r="2337" spans="1:5" x14ac:dyDescent="0.25">
      <c r="A2337">
        <v>-59.159880000000001</v>
      </c>
      <c r="B2337">
        <v>0.55006900000000003</v>
      </c>
      <c r="D2337">
        <f t="shared" ref="D2337:E2337" si="2334">AVERAGE(A2337:A2436)</f>
        <v>-70.247442110000037</v>
      </c>
      <c r="E2337">
        <f t="shared" si="2334"/>
        <v>0.53098034000000005</v>
      </c>
    </row>
    <row r="2338" spans="1:5" x14ac:dyDescent="0.25">
      <c r="A2338">
        <v>-71.962513999999999</v>
      </c>
      <c r="B2338">
        <v>0.261716</v>
      </c>
      <c r="D2338">
        <f t="shared" ref="D2338:E2338" si="2335">AVERAGE(A2338:A2437)</f>
        <v>-70.003207800000027</v>
      </c>
      <c r="E2338">
        <f t="shared" si="2335"/>
        <v>0.53065358000000007</v>
      </c>
    </row>
    <row r="2339" spans="1:5" x14ac:dyDescent="0.25">
      <c r="A2339">
        <v>-99.796391</v>
      </c>
      <c r="B2339">
        <v>0.38800899999999999</v>
      </c>
      <c r="D2339">
        <f t="shared" ref="D2339:E2339" si="2336">AVERAGE(A2339:A2438)</f>
        <v>-70.104435060000043</v>
      </c>
      <c r="E2339">
        <f t="shared" si="2336"/>
        <v>0.53297309000000004</v>
      </c>
    </row>
    <row r="2340" spans="1:5" x14ac:dyDescent="0.25">
      <c r="A2340">
        <v>-87.258239000000003</v>
      </c>
      <c r="B2340">
        <v>0.31619000000000003</v>
      </c>
      <c r="D2340">
        <f t="shared" ref="D2340:E2340" si="2337">AVERAGE(A2340:A2439)</f>
        <v>-69.982801340000037</v>
      </c>
      <c r="E2340">
        <f t="shared" si="2337"/>
        <v>0.53537242000000007</v>
      </c>
    </row>
    <row r="2341" spans="1:5" x14ac:dyDescent="0.25">
      <c r="A2341">
        <v>-186.762891</v>
      </c>
      <c r="B2341">
        <v>0.44461000000000001</v>
      </c>
      <c r="D2341">
        <f t="shared" ref="D2341:E2341" si="2338">AVERAGE(A2341:A2440)</f>
        <v>-69.770694390000031</v>
      </c>
      <c r="E2341">
        <f t="shared" si="2338"/>
        <v>0.53633357999999998</v>
      </c>
    </row>
    <row r="2342" spans="1:5" x14ac:dyDescent="0.25">
      <c r="A2342">
        <v>-63.477274000000001</v>
      </c>
      <c r="B2342">
        <v>0.33639799999999997</v>
      </c>
      <c r="D2342">
        <f t="shared" ref="D2342:E2342" si="2339">AVERAGE(A2342:A2441)</f>
        <v>-68.519677200000032</v>
      </c>
      <c r="E2342">
        <f t="shared" si="2339"/>
        <v>0.53544983000000002</v>
      </c>
    </row>
    <row r="2343" spans="1:5" x14ac:dyDescent="0.25">
      <c r="A2343">
        <v>-97.252516999999997</v>
      </c>
      <c r="B2343">
        <v>0.35759099999999999</v>
      </c>
      <c r="D2343">
        <f t="shared" ref="D2343:E2343" si="2340">AVERAGE(A2343:A2442)</f>
        <v>-68.519861630000023</v>
      </c>
      <c r="E2343">
        <f t="shared" si="2340"/>
        <v>0.53636319999999993</v>
      </c>
    </row>
    <row r="2344" spans="1:5" x14ac:dyDescent="0.25">
      <c r="A2344">
        <v>-29.960991</v>
      </c>
      <c r="B2344">
        <v>0.487923</v>
      </c>
      <c r="D2344">
        <f t="shared" ref="D2344:E2344" si="2341">AVERAGE(A2344:A2443)</f>
        <v>-68.39104767000002</v>
      </c>
      <c r="E2344">
        <f t="shared" si="2341"/>
        <v>0.53671332999999999</v>
      </c>
    </row>
    <row r="2345" spans="1:5" x14ac:dyDescent="0.25">
      <c r="A2345">
        <v>-68.437679000000003</v>
      </c>
      <c r="B2345">
        <v>0.34730800000000001</v>
      </c>
      <c r="D2345">
        <f t="shared" ref="D2345:E2345" si="2342">AVERAGE(A2345:A2444)</f>
        <v>-68.576735880000015</v>
      </c>
      <c r="E2345">
        <f t="shared" si="2342"/>
        <v>0.53792923999999986</v>
      </c>
    </row>
    <row r="2346" spans="1:5" x14ac:dyDescent="0.25">
      <c r="A2346">
        <v>-66.226488000000003</v>
      </c>
      <c r="B2346">
        <v>0.22458</v>
      </c>
      <c r="D2346">
        <f t="shared" ref="D2346:E2346" si="2343">AVERAGE(A2346:A2445)</f>
        <v>-68.389698910000007</v>
      </c>
      <c r="E2346">
        <f t="shared" si="2343"/>
        <v>0.53806046999999979</v>
      </c>
    </row>
    <row r="2347" spans="1:5" x14ac:dyDescent="0.25">
      <c r="A2347">
        <v>-53.310789</v>
      </c>
      <c r="B2347">
        <v>0.54618100000000003</v>
      </c>
      <c r="D2347">
        <f t="shared" ref="D2347:E2347" si="2344">AVERAGE(A2347:A2446)</f>
        <v>-68.820098350000009</v>
      </c>
      <c r="E2347">
        <f t="shared" si="2344"/>
        <v>0.53819734999999969</v>
      </c>
    </row>
    <row r="2348" spans="1:5" x14ac:dyDescent="0.25">
      <c r="A2348">
        <v>-49.122275999999999</v>
      </c>
      <c r="B2348">
        <v>0.49365900000000001</v>
      </c>
      <c r="D2348">
        <f t="shared" ref="D2348:E2348" si="2345">AVERAGE(A2348:A2447)</f>
        <v>-68.703057720000018</v>
      </c>
      <c r="E2348">
        <f t="shared" si="2345"/>
        <v>0.53860721999999972</v>
      </c>
    </row>
    <row r="2349" spans="1:5" x14ac:dyDescent="0.25">
      <c r="A2349">
        <v>-203.75070400000001</v>
      </c>
      <c r="B2349">
        <v>0.36959799999999998</v>
      </c>
      <c r="D2349">
        <f t="shared" ref="D2349:E2349" si="2346">AVERAGE(A2349:A2448)</f>
        <v>-68.833571270000007</v>
      </c>
      <c r="E2349">
        <f t="shared" si="2346"/>
        <v>0.53724884999999967</v>
      </c>
    </row>
    <row r="2350" spans="1:5" x14ac:dyDescent="0.25">
      <c r="A2350">
        <v>-42.267257000000001</v>
      </c>
      <c r="B2350">
        <v>0.34126800000000002</v>
      </c>
      <c r="D2350">
        <f t="shared" ref="D2350:E2350" si="2347">AVERAGE(A2350:A2449)</f>
        <v>-67.414934570000014</v>
      </c>
      <c r="E2350">
        <f t="shared" si="2347"/>
        <v>0.53771477999999973</v>
      </c>
    </row>
    <row r="2351" spans="1:5" x14ac:dyDescent="0.25">
      <c r="A2351">
        <v>-72.518101000000001</v>
      </c>
      <c r="B2351">
        <v>0.44687300000000002</v>
      </c>
      <c r="D2351">
        <f t="shared" ref="D2351:E2351" si="2348">AVERAGE(A2351:A2450)</f>
        <v>-67.900005010000029</v>
      </c>
      <c r="E2351">
        <f t="shared" si="2348"/>
        <v>0.53791086999999971</v>
      </c>
    </row>
    <row r="2352" spans="1:5" x14ac:dyDescent="0.25">
      <c r="A2352">
        <v>-72.243796000000003</v>
      </c>
      <c r="B2352">
        <v>0.48472999999999999</v>
      </c>
      <c r="D2352">
        <f t="shared" ref="D2352:E2352" si="2349">AVERAGE(A2352:A2451)</f>
        <v>-68.01148735000001</v>
      </c>
      <c r="E2352">
        <f t="shared" si="2349"/>
        <v>0.53609502999999981</v>
      </c>
    </row>
    <row r="2353" spans="1:5" x14ac:dyDescent="0.25">
      <c r="A2353">
        <v>-74.298980999999998</v>
      </c>
      <c r="B2353">
        <v>0.477433</v>
      </c>
      <c r="D2353">
        <f t="shared" ref="D2353:E2353" si="2350">AVERAGE(A2353:A2452)</f>
        <v>-67.846284070000024</v>
      </c>
      <c r="E2353">
        <f t="shared" si="2350"/>
        <v>0.53666026999999983</v>
      </c>
    </row>
    <row r="2354" spans="1:5" x14ac:dyDescent="0.25">
      <c r="A2354">
        <v>-71.552429000000004</v>
      </c>
      <c r="B2354">
        <v>0.39185799999999998</v>
      </c>
      <c r="D2354">
        <f t="shared" ref="D2354:E2354" si="2351">AVERAGE(A2354:A2453)</f>
        <v>-67.585392980000009</v>
      </c>
      <c r="E2354">
        <f t="shared" si="2351"/>
        <v>0.53591789999999973</v>
      </c>
    </row>
    <row r="2355" spans="1:5" x14ac:dyDescent="0.25">
      <c r="A2355">
        <v>-61.501266000000001</v>
      </c>
      <c r="B2355">
        <v>0.40530500000000003</v>
      </c>
      <c r="D2355">
        <f t="shared" ref="D2355:E2355" si="2352">AVERAGE(A2355:A2454)</f>
        <v>-67.503129660000013</v>
      </c>
      <c r="E2355">
        <f t="shared" si="2352"/>
        <v>0.5365426299999998</v>
      </c>
    </row>
    <row r="2356" spans="1:5" x14ac:dyDescent="0.25">
      <c r="A2356">
        <v>-76.557586999999998</v>
      </c>
      <c r="B2356">
        <v>0.53874599999999995</v>
      </c>
      <c r="D2356">
        <f t="shared" ref="D2356:E2356" si="2353">AVERAGE(A2356:A2455)</f>
        <v>-67.237098990000021</v>
      </c>
      <c r="E2356">
        <f t="shared" si="2353"/>
        <v>0.53695882999999978</v>
      </c>
    </row>
    <row r="2357" spans="1:5" x14ac:dyDescent="0.25">
      <c r="A2357">
        <v>-38.467346999999997</v>
      </c>
      <c r="B2357">
        <v>0.58848299999999998</v>
      </c>
      <c r="D2357">
        <f t="shared" ref="D2357:E2357" si="2354">AVERAGE(A2357:A2456)</f>
        <v>-66.909840780000025</v>
      </c>
      <c r="E2357">
        <f t="shared" si="2354"/>
        <v>0.53622472999999982</v>
      </c>
    </row>
    <row r="2358" spans="1:5" x14ac:dyDescent="0.25">
      <c r="A2358">
        <v>-70.155096</v>
      </c>
      <c r="B2358">
        <v>0.94384599999999996</v>
      </c>
      <c r="D2358">
        <f t="shared" ref="D2358:E2358" si="2355">AVERAGE(A2358:A2457)</f>
        <v>-67.105215270000031</v>
      </c>
      <c r="E2358">
        <f t="shared" si="2355"/>
        <v>0.53508781999999977</v>
      </c>
    </row>
    <row r="2359" spans="1:5" x14ac:dyDescent="0.25">
      <c r="A2359">
        <v>-69.944085999999999</v>
      </c>
      <c r="B2359">
        <v>0.50903500000000002</v>
      </c>
      <c r="D2359">
        <f t="shared" ref="D2359:E2359" si="2356">AVERAGE(A2359:A2458)</f>
        <v>-66.935627850000017</v>
      </c>
      <c r="E2359">
        <f t="shared" si="2356"/>
        <v>0.56106096999999977</v>
      </c>
    </row>
    <row r="2360" spans="1:5" x14ac:dyDescent="0.25">
      <c r="A2360">
        <v>-58.538839000000003</v>
      </c>
      <c r="B2360">
        <v>0.447654</v>
      </c>
      <c r="D2360">
        <f t="shared" ref="D2360:E2360" si="2357">AVERAGE(A2360:A2459)</f>
        <v>-66.890195490000039</v>
      </c>
      <c r="E2360">
        <f t="shared" si="2357"/>
        <v>0.56047449999999988</v>
      </c>
    </row>
    <row r="2361" spans="1:5" x14ac:dyDescent="0.25">
      <c r="A2361">
        <v>-31.066538000000001</v>
      </c>
      <c r="B2361">
        <v>0.66322700000000001</v>
      </c>
      <c r="D2361">
        <f t="shared" ref="D2361:E2361" si="2358">AVERAGE(A2361:A2460)</f>
        <v>-67.009770070000016</v>
      </c>
      <c r="E2361">
        <f t="shared" si="2358"/>
        <v>0.56158558999999975</v>
      </c>
    </row>
    <row r="2362" spans="1:5" x14ac:dyDescent="0.25">
      <c r="A2362">
        <v>-101.31910000000001</v>
      </c>
      <c r="B2362">
        <v>0.44386799999999998</v>
      </c>
      <c r="D2362">
        <f t="shared" ref="D2362:E2362" si="2359">AVERAGE(A2362:A2461)</f>
        <v>-67.639445850000016</v>
      </c>
      <c r="E2362">
        <f t="shared" si="2359"/>
        <v>0.5589640899999998</v>
      </c>
    </row>
    <row r="2363" spans="1:5" x14ac:dyDescent="0.25">
      <c r="A2363">
        <v>-79.949321999999995</v>
      </c>
      <c r="B2363">
        <v>0.42997800000000003</v>
      </c>
      <c r="D2363">
        <f t="shared" ref="D2363:E2363" si="2360">AVERAGE(A2363:A2462)</f>
        <v>-67.439927830000002</v>
      </c>
      <c r="E2363">
        <f t="shared" si="2360"/>
        <v>0.55785329999999977</v>
      </c>
    </row>
    <row r="2364" spans="1:5" x14ac:dyDescent="0.25">
      <c r="A2364">
        <v>-45.953167999999998</v>
      </c>
      <c r="B2364">
        <v>0.53224800000000005</v>
      </c>
      <c r="D2364">
        <f t="shared" ref="D2364:E2364" si="2361">AVERAGE(A2364:A2463)</f>
        <v>-67.376704340000018</v>
      </c>
      <c r="E2364">
        <f t="shared" si="2361"/>
        <v>0.55982598999999977</v>
      </c>
    </row>
    <row r="2365" spans="1:5" x14ac:dyDescent="0.25">
      <c r="A2365">
        <v>-108.156273</v>
      </c>
      <c r="B2365">
        <v>0.35992600000000002</v>
      </c>
      <c r="D2365">
        <f t="shared" ref="D2365:E2365" si="2362">AVERAGE(A2365:A2464)</f>
        <v>-67.639693370000018</v>
      </c>
      <c r="E2365">
        <f t="shared" si="2362"/>
        <v>0.55893496999999981</v>
      </c>
    </row>
    <row r="2366" spans="1:5" x14ac:dyDescent="0.25">
      <c r="A2366">
        <v>-59.320402000000001</v>
      </c>
      <c r="B2366">
        <v>0.38062600000000002</v>
      </c>
      <c r="D2366">
        <f t="shared" ref="D2366:E2366" si="2363">AVERAGE(A2366:A2465)</f>
        <v>-67.025564770000017</v>
      </c>
      <c r="E2366">
        <f t="shared" si="2363"/>
        <v>0.56033168999999983</v>
      </c>
    </row>
    <row r="2367" spans="1:5" x14ac:dyDescent="0.25">
      <c r="A2367">
        <v>-54.999448000000001</v>
      </c>
      <c r="B2367">
        <v>0.51149299999999998</v>
      </c>
      <c r="D2367">
        <f t="shared" ref="D2367:E2367" si="2364">AVERAGE(A2367:A2466)</f>
        <v>-67.394990120000017</v>
      </c>
      <c r="E2367">
        <f t="shared" si="2364"/>
        <v>0.56042184999999989</v>
      </c>
    </row>
    <row r="2368" spans="1:5" x14ac:dyDescent="0.25">
      <c r="A2368">
        <v>-51.917788000000002</v>
      </c>
      <c r="B2368">
        <v>0.83635400000000004</v>
      </c>
      <c r="D2368">
        <f t="shared" ref="D2368:E2368" si="2365">AVERAGE(A2368:A2467)</f>
        <v>-67.480210950000028</v>
      </c>
      <c r="E2368">
        <f t="shared" si="2365"/>
        <v>0.56138749999999993</v>
      </c>
    </row>
    <row r="2369" spans="1:5" x14ac:dyDescent="0.25">
      <c r="A2369">
        <v>-76.448724999999996</v>
      </c>
      <c r="B2369">
        <v>0.36820700000000001</v>
      </c>
      <c r="D2369">
        <f t="shared" ref="D2369:E2369" si="2366">AVERAGE(A2369:A2468)</f>
        <v>-67.590814830000014</v>
      </c>
      <c r="E2369">
        <f t="shared" si="2366"/>
        <v>0.55844748999999982</v>
      </c>
    </row>
    <row r="2370" spans="1:5" x14ac:dyDescent="0.25">
      <c r="A2370">
        <v>-96.233795000000001</v>
      </c>
      <c r="B2370">
        <v>0.39004800000000001</v>
      </c>
      <c r="D2370">
        <f t="shared" ref="D2370:E2370" si="2367">AVERAGE(A2370:A2469)</f>
        <v>-67.79423678000002</v>
      </c>
      <c r="E2370">
        <f t="shared" si="2367"/>
        <v>0.55937758999999976</v>
      </c>
    </row>
    <row r="2371" spans="1:5" x14ac:dyDescent="0.25">
      <c r="A2371">
        <v>-112.015308</v>
      </c>
      <c r="B2371">
        <v>0.39060899999999998</v>
      </c>
      <c r="D2371">
        <f t="shared" ref="D2371:E2371" si="2368">AVERAGE(A2371:A2470)</f>
        <v>-67.319198360000016</v>
      </c>
      <c r="E2371">
        <f t="shared" si="2368"/>
        <v>0.56072910999999981</v>
      </c>
    </row>
    <row r="2372" spans="1:5" x14ac:dyDescent="0.25">
      <c r="A2372">
        <v>-56.267949000000002</v>
      </c>
      <c r="B2372">
        <v>0.29536800000000002</v>
      </c>
      <c r="D2372">
        <f t="shared" ref="D2372:E2372" si="2369">AVERAGE(A2372:A2471)</f>
        <v>-66.775245670000018</v>
      </c>
      <c r="E2372">
        <f t="shared" si="2369"/>
        <v>0.56198530999999985</v>
      </c>
    </row>
    <row r="2373" spans="1:5" x14ac:dyDescent="0.25">
      <c r="A2373">
        <v>-82.984886000000003</v>
      </c>
      <c r="B2373">
        <v>0.43706499999999998</v>
      </c>
      <c r="D2373">
        <f t="shared" ref="D2373:E2373" si="2370">AVERAGE(A2373:A2472)</f>
        <v>-66.744493230000018</v>
      </c>
      <c r="E2373">
        <f t="shared" si="2370"/>
        <v>0.56374173999999988</v>
      </c>
    </row>
    <row r="2374" spans="1:5" x14ac:dyDescent="0.25">
      <c r="A2374">
        <v>-71.967951999999997</v>
      </c>
      <c r="B2374">
        <v>0.355045</v>
      </c>
      <c r="D2374">
        <f t="shared" ref="D2374:E2374" si="2371">AVERAGE(A2374:A2473)</f>
        <v>-66.671920590000013</v>
      </c>
      <c r="E2374">
        <f t="shared" si="2371"/>
        <v>0.56394272999999984</v>
      </c>
    </row>
    <row r="2375" spans="1:5" x14ac:dyDescent="0.25">
      <c r="A2375">
        <v>-64.264336999999998</v>
      </c>
      <c r="B2375">
        <v>0.42923800000000001</v>
      </c>
      <c r="D2375">
        <f t="shared" ref="D2375:E2375" si="2372">AVERAGE(A2375:A2474)</f>
        <v>-66.221329780000019</v>
      </c>
      <c r="E2375">
        <f t="shared" si="2372"/>
        <v>0.56331521999999989</v>
      </c>
    </row>
    <row r="2376" spans="1:5" x14ac:dyDescent="0.25">
      <c r="A2376">
        <v>-36.414566999999998</v>
      </c>
      <c r="B2376">
        <v>0.57741299999999995</v>
      </c>
      <c r="D2376">
        <f t="shared" ref="D2376:E2376" si="2373">AVERAGE(A2376:A2475)</f>
        <v>-66.152666380000028</v>
      </c>
      <c r="E2376">
        <f t="shared" si="2373"/>
        <v>0.56405549999999982</v>
      </c>
    </row>
    <row r="2377" spans="1:5" x14ac:dyDescent="0.25">
      <c r="A2377">
        <v>-104.997418</v>
      </c>
      <c r="B2377">
        <v>0.46583599999999997</v>
      </c>
      <c r="D2377">
        <f t="shared" ref="D2377:E2377" si="2374">AVERAGE(A2377:A2476)</f>
        <v>-66.194222620000019</v>
      </c>
      <c r="E2377">
        <f t="shared" si="2374"/>
        <v>0.56274943999999982</v>
      </c>
    </row>
    <row r="2378" spans="1:5" x14ac:dyDescent="0.25">
      <c r="A2378">
        <v>-33.064424000000002</v>
      </c>
      <c r="B2378">
        <v>0.39013700000000001</v>
      </c>
      <c r="D2378">
        <f t="shared" ref="D2378:E2378" si="2375">AVERAGE(A2378:A2477)</f>
        <v>-66.160109940000027</v>
      </c>
      <c r="E2378">
        <f t="shared" si="2375"/>
        <v>0.56259642999999993</v>
      </c>
    </row>
    <row r="2379" spans="1:5" x14ac:dyDescent="0.25">
      <c r="A2379">
        <v>-47.155008000000002</v>
      </c>
      <c r="B2379">
        <v>0.37452999999999997</v>
      </c>
      <c r="D2379">
        <f t="shared" ref="D2379:E2379" si="2376">AVERAGE(A2379:A2478)</f>
        <v>-66.362579500000024</v>
      </c>
      <c r="E2379">
        <f t="shared" si="2376"/>
        <v>0.56126388999999999</v>
      </c>
    </row>
    <row r="2380" spans="1:5" x14ac:dyDescent="0.25">
      <c r="A2380">
        <v>-53.230159999999998</v>
      </c>
      <c r="B2380">
        <v>0.45882800000000001</v>
      </c>
      <c r="D2380">
        <f t="shared" ref="D2380:E2380" si="2377">AVERAGE(A2380:A2479)</f>
        <v>-66.476227200000011</v>
      </c>
      <c r="E2380">
        <f t="shared" si="2377"/>
        <v>0.56565731999999991</v>
      </c>
    </row>
    <row r="2381" spans="1:5" x14ac:dyDescent="0.25">
      <c r="A2381">
        <v>-97.237150999999997</v>
      </c>
      <c r="B2381">
        <v>0.49932300000000002</v>
      </c>
      <c r="D2381">
        <f t="shared" ref="D2381:E2381" si="2378">AVERAGE(A2381:A2480)</f>
        <v>-66.662477460000005</v>
      </c>
      <c r="E2381">
        <f t="shared" si="2378"/>
        <v>0.56541143999999999</v>
      </c>
    </row>
    <row r="2382" spans="1:5" x14ac:dyDescent="0.25">
      <c r="A2382">
        <v>-39.402417999999997</v>
      </c>
      <c r="B2382">
        <v>0.41672300000000001</v>
      </c>
      <c r="D2382">
        <f t="shared" ref="D2382:E2382" si="2379">AVERAGE(A2382:A2481)</f>
        <v>-66.289082570000019</v>
      </c>
      <c r="E2382">
        <f t="shared" si="2379"/>
        <v>0.56414027999999994</v>
      </c>
    </row>
    <row r="2383" spans="1:5" x14ac:dyDescent="0.25">
      <c r="A2383">
        <v>-67.926467000000002</v>
      </c>
      <c r="B2383">
        <v>0.45725100000000002</v>
      </c>
      <c r="D2383">
        <f t="shared" ref="D2383:E2383" si="2380">AVERAGE(A2383:A2482)</f>
        <v>-66.677973150000014</v>
      </c>
      <c r="E2383">
        <f t="shared" si="2380"/>
        <v>0.56412859000000004</v>
      </c>
    </row>
    <row r="2384" spans="1:5" x14ac:dyDescent="0.25">
      <c r="A2384">
        <v>-99.285184000000001</v>
      </c>
      <c r="B2384">
        <v>0.24960599999999999</v>
      </c>
      <c r="D2384">
        <f t="shared" ref="D2384:E2384" si="2381">AVERAGE(A2384:A2483)</f>
        <v>-66.972113270000023</v>
      </c>
      <c r="E2384">
        <f t="shared" si="2381"/>
        <v>0.56567221000000001</v>
      </c>
    </row>
    <row r="2385" spans="1:5" x14ac:dyDescent="0.25">
      <c r="A2385">
        <v>-91.623564000000002</v>
      </c>
      <c r="B2385">
        <v>0.40689799999999998</v>
      </c>
      <c r="D2385">
        <f t="shared" ref="D2385:E2385" si="2382">AVERAGE(A2385:A2484)</f>
        <v>-66.208637880000026</v>
      </c>
      <c r="E2385">
        <f t="shared" si="2382"/>
        <v>0.56816476000000005</v>
      </c>
    </row>
    <row r="2386" spans="1:5" x14ac:dyDescent="0.25">
      <c r="A2386">
        <v>-73.804474999999996</v>
      </c>
      <c r="B2386">
        <v>0.39563900000000002</v>
      </c>
      <c r="D2386">
        <f t="shared" ref="D2386:E2386" si="2383">AVERAGE(A2386:A2485)</f>
        <v>-66.202944850000037</v>
      </c>
      <c r="E2386">
        <f t="shared" si="2383"/>
        <v>0.56830375999999982</v>
      </c>
    </row>
    <row r="2387" spans="1:5" x14ac:dyDescent="0.25">
      <c r="A2387">
        <v>-97.86121</v>
      </c>
      <c r="B2387">
        <v>7.1296249999999999</v>
      </c>
      <c r="D2387">
        <f t="shared" ref="D2387:E2387" si="2384">AVERAGE(A2387:A2486)</f>
        <v>-66.006542230000036</v>
      </c>
      <c r="E2387">
        <f t="shared" si="2384"/>
        <v>0.5682002399999998</v>
      </c>
    </row>
    <row r="2388" spans="1:5" x14ac:dyDescent="0.25">
      <c r="A2388">
        <v>-54.406416</v>
      </c>
      <c r="B2388">
        <v>0.41458400000000001</v>
      </c>
      <c r="D2388">
        <f t="shared" ref="D2388:E2388" si="2385">AVERAGE(A2388:A2487)</f>
        <v>-65.848649040000026</v>
      </c>
      <c r="E2388">
        <f t="shared" si="2385"/>
        <v>0.50135194999999977</v>
      </c>
    </row>
    <row r="2389" spans="1:5" x14ac:dyDescent="0.25">
      <c r="A2389">
        <v>-42.929392999999997</v>
      </c>
      <c r="B2389">
        <v>0.45854099999999998</v>
      </c>
      <c r="D2389">
        <f t="shared" ref="D2389:E2389" si="2386">AVERAGE(A2389:A2488)</f>
        <v>-65.731958950000021</v>
      </c>
      <c r="E2389">
        <f t="shared" si="2386"/>
        <v>0.50422641999999984</v>
      </c>
    </row>
    <row r="2390" spans="1:5" x14ac:dyDescent="0.25">
      <c r="A2390">
        <v>-90.371993000000003</v>
      </c>
      <c r="B2390">
        <v>0.56994599999999995</v>
      </c>
      <c r="D2390">
        <f t="shared" ref="D2390:E2390" si="2387">AVERAGE(A2390:A2489)</f>
        <v>-66.10356013000002</v>
      </c>
      <c r="E2390">
        <f t="shared" si="2387"/>
        <v>0.50455839999999985</v>
      </c>
    </row>
    <row r="2391" spans="1:5" x14ac:dyDescent="0.25">
      <c r="A2391">
        <v>-38.210991</v>
      </c>
      <c r="B2391">
        <v>0.44649499999999998</v>
      </c>
      <c r="D2391">
        <f t="shared" ref="D2391:E2391" si="2388">AVERAGE(A2391:A2490)</f>
        <v>-66.071329420000012</v>
      </c>
      <c r="E2391">
        <f t="shared" si="2388"/>
        <v>0.50357799999999986</v>
      </c>
    </row>
    <row r="2392" spans="1:5" x14ac:dyDescent="0.25">
      <c r="A2392">
        <v>-52.665444999999998</v>
      </c>
      <c r="B2392">
        <v>0.27321400000000001</v>
      </c>
      <c r="D2392">
        <f t="shared" ref="D2392:E2392" si="2389">AVERAGE(A2392:A2491)</f>
        <v>-66.52297209000001</v>
      </c>
      <c r="E2392">
        <f t="shared" si="2389"/>
        <v>0.5077761799999998</v>
      </c>
    </row>
    <row r="2393" spans="1:5" x14ac:dyDescent="0.25">
      <c r="A2393">
        <v>-101.783323</v>
      </c>
      <c r="B2393">
        <v>0.41996099999999997</v>
      </c>
      <c r="D2393">
        <f t="shared" ref="D2393:E2393" si="2390">AVERAGE(A2393:A2492)</f>
        <v>-66.465524130000006</v>
      </c>
      <c r="E2393">
        <f t="shared" si="2390"/>
        <v>0.51297031999999976</v>
      </c>
    </row>
    <row r="2394" spans="1:5" x14ac:dyDescent="0.25">
      <c r="A2394">
        <v>-51.200966999999999</v>
      </c>
      <c r="B2394">
        <v>0.54347999999999996</v>
      </c>
      <c r="D2394">
        <f t="shared" ref="D2394:E2394" si="2391">AVERAGE(A2394:A2493)</f>
        <v>-66.23930919</v>
      </c>
      <c r="E2394">
        <f t="shared" si="2391"/>
        <v>0.51422047999999976</v>
      </c>
    </row>
    <row r="2395" spans="1:5" x14ac:dyDescent="0.25">
      <c r="A2395">
        <v>-80.681355999999994</v>
      </c>
      <c r="B2395">
        <v>0.42364800000000002</v>
      </c>
      <c r="D2395">
        <f t="shared" ref="D2395:E2395" si="2392">AVERAGE(A2395:A2494)</f>
        <v>-65.971447640000008</v>
      </c>
      <c r="E2395">
        <f t="shared" si="2392"/>
        <v>0.51258092999999971</v>
      </c>
    </row>
    <row r="2396" spans="1:5" x14ac:dyDescent="0.25">
      <c r="A2396">
        <v>-63.283586999999997</v>
      </c>
      <c r="B2396">
        <v>0.412713</v>
      </c>
      <c r="D2396">
        <f t="shared" ref="D2396:E2396" si="2393">AVERAGE(A2396:A2495)</f>
        <v>-65.865562170000004</v>
      </c>
      <c r="E2396">
        <f t="shared" si="2393"/>
        <v>0.51137910999999969</v>
      </c>
    </row>
    <row r="2397" spans="1:5" x14ac:dyDescent="0.25">
      <c r="A2397">
        <v>-56.843547000000001</v>
      </c>
      <c r="B2397">
        <v>0.32465100000000002</v>
      </c>
      <c r="D2397">
        <f t="shared" ref="D2397:E2397" si="2394">AVERAGE(A2397:A2496)</f>
        <v>-65.830411210000008</v>
      </c>
      <c r="E2397">
        <f t="shared" si="2394"/>
        <v>0.51228046999999977</v>
      </c>
    </row>
    <row r="2398" spans="1:5" x14ac:dyDescent="0.25">
      <c r="A2398">
        <v>-53.649428</v>
      </c>
      <c r="B2398">
        <v>0.61336199999999996</v>
      </c>
      <c r="D2398">
        <f t="shared" ref="D2398:E2398" si="2395">AVERAGE(A2398:A2497)</f>
        <v>-65.960611870000022</v>
      </c>
      <c r="E2398">
        <f t="shared" si="2395"/>
        <v>0.51420320999999969</v>
      </c>
    </row>
    <row r="2399" spans="1:5" x14ac:dyDescent="0.25">
      <c r="A2399">
        <v>-44.621383999999999</v>
      </c>
      <c r="B2399">
        <v>0.49176599999999998</v>
      </c>
      <c r="D2399">
        <f t="shared" ref="D2399:E2399" si="2396">AVERAGE(A2399:A2498)</f>
        <v>-65.960818880000019</v>
      </c>
      <c r="E2399">
        <f t="shared" si="2396"/>
        <v>0.51316959999999978</v>
      </c>
    </row>
    <row r="2400" spans="1:5" x14ac:dyDescent="0.25">
      <c r="A2400">
        <v>-90.494217000000006</v>
      </c>
      <c r="B2400">
        <v>0.38584800000000002</v>
      </c>
      <c r="D2400">
        <f t="shared" ref="D2400:E2400" si="2397">AVERAGE(A2400:A2499)</f>
        <v>-66.482421840000029</v>
      </c>
      <c r="E2400">
        <f t="shared" si="2397"/>
        <v>0.51296777999999987</v>
      </c>
    </row>
    <row r="2401" spans="1:5" x14ac:dyDescent="0.25">
      <c r="A2401">
        <v>-37.518084000000002</v>
      </c>
      <c r="B2401">
        <v>0.31022499999999997</v>
      </c>
      <c r="D2401">
        <f t="shared" ref="D2401:E2401" si="2398">AVERAGE(A2401:A2500)</f>
        <v>-66.326158440000015</v>
      </c>
      <c r="E2401">
        <f t="shared" si="2398"/>
        <v>0.51449284999999989</v>
      </c>
    </row>
    <row r="2402" spans="1:5" x14ac:dyDescent="0.25">
      <c r="A2402">
        <v>-64.462211999999994</v>
      </c>
      <c r="B2402">
        <v>0.677176</v>
      </c>
      <c r="D2402">
        <f t="shared" ref="D2402:E2402" si="2399">AVERAGE(A2402:A2501)</f>
        <v>-66.884100270000019</v>
      </c>
      <c r="E2402">
        <f t="shared" si="2399"/>
        <v>0.51478545999999992</v>
      </c>
    </row>
    <row r="2403" spans="1:5" x14ac:dyDescent="0.25">
      <c r="A2403">
        <v>-68.174302999999995</v>
      </c>
      <c r="B2403">
        <v>0.42077500000000001</v>
      </c>
      <c r="D2403">
        <f t="shared" ref="D2403:E2403" si="2400">AVERAGE(A2403:A2502)</f>
        <v>-66.910695480000015</v>
      </c>
      <c r="E2403">
        <f t="shared" si="2400"/>
        <v>0.51353272999999988</v>
      </c>
    </row>
    <row r="2404" spans="1:5" x14ac:dyDescent="0.25">
      <c r="A2404">
        <v>-48.977663999999997</v>
      </c>
      <c r="B2404">
        <v>0.57039099999999998</v>
      </c>
      <c r="D2404">
        <f t="shared" ref="D2404:E2404" si="2401">AVERAGE(A2404:A2503)</f>
        <v>-66.740620650000025</v>
      </c>
      <c r="E2404">
        <f t="shared" si="2401"/>
        <v>0.51361161</v>
      </c>
    </row>
    <row r="2405" spans="1:5" x14ac:dyDescent="0.25">
      <c r="A2405">
        <v>-68.900501000000006</v>
      </c>
      <c r="B2405">
        <v>0.50348499999999996</v>
      </c>
      <c r="D2405">
        <f t="shared" ref="D2405:E2405" si="2402">AVERAGE(A2405:A2504)</f>
        <v>-67.115331720000029</v>
      </c>
      <c r="E2405">
        <f t="shared" si="2402"/>
        <v>0.51346095000000003</v>
      </c>
    </row>
    <row r="2406" spans="1:5" x14ac:dyDescent="0.25">
      <c r="A2406">
        <v>-76.090761999999998</v>
      </c>
      <c r="B2406">
        <v>0.42212499999999997</v>
      </c>
      <c r="D2406">
        <f t="shared" ref="D2406:E2406" si="2403">AVERAGE(A2406:A2505)</f>
        <v>-67.018880900000028</v>
      </c>
      <c r="E2406">
        <f t="shared" si="2403"/>
        <v>0.51273404999999994</v>
      </c>
    </row>
    <row r="2407" spans="1:5" x14ac:dyDescent="0.25">
      <c r="A2407">
        <v>-94.770283000000006</v>
      </c>
      <c r="B2407">
        <v>0.39227400000000001</v>
      </c>
      <c r="D2407">
        <f t="shared" ref="D2407:E2407" si="2404">AVERAGE(A2407:A2506)</f>
        <v>-66.795962550000013</v>
      </c>
      <c r="E2407">
        <f t="shared" si="2404"/>
        <v>0.51248476999999992</v>
      </c>
    </row>
    <row r="2408" spans="1:5" x14ac:dyDescent="0.25">
      <c r="A2408">
        <v>-48.577094000000002</v>
      </c>
      <c r="B2408">
        <v>0.41004800000000002</v>
      </c>
      <c r="D2408">
        <f t="shared" ref="D2408:E2408" si="2405">AVERAGE(A2408:A2507)</f>
        <v>-66.379525760000021</v>
      </c>
      <c r="E2408">
        <f t="shared" si="2405"/>
        <v>0.51396927999999997</v>
      </c>
    </row>
    <row r="2409" spans="1:5" x14ac:dyDescent="0.25">
      <c r="A2409">
        <v>-50.661298000000002</v>
      </c>
      <c r="B2409">
        <v>0.40664</v>
      </c>
      <c r="D2409">
        <f t="shared" ref="D2409:E2409" si="2406">AVERAGE(A2409:A2508)</f>
        <v>-66.374866620000006</v>
      </c>
      <c r="E2409">
        <f t="shared" si="2406"/>
        <v>0.51474546999999993</v>
      </c>
    </row>
    <row r="2410" spans="1:5" x14ac:dyDescent="0.25">
      <c r="A2410">
        <v>-44.940176999999998</v>
      </c>
      <c r="B2410">
        <v>0.50804199999999999</v>
      </c>
      <c r="D2410">
        <f t="shared" ref="D2410:E2410" si="2407">AVERAGE(A2410:A2509)</f>
        <v>-66.937510410000016</v>
      </c>
      <c r="E2410">
        <f t="shared" si="2407"/>
        <v>0.51421697</v>
      </c>
    </row>
    <row r="2411" spans="1:5" x14ac:dyDescent="0.25">
      <c r="A2411">
        <v>-72.303032999999999</v>
      </c>
      <c r="B2411">
        <v>0.33144099999999999</v>
      </c>
      <c r="D2411">
        <f t="shared" ref="D2411:E2411" si="2408">AVERAGE(A2411:A2510)</f>
        <v>-67.040557110000009</v>
      </c>
      <c r="E2411">
        <f t="shared" si="2408"/>
        <v>0.51607427000000006</v>
      </c>
    </row>
    <row r="2412" spans="1:5" x14ac:dyDescent="0.25">
      <c r="A2412">
        <v>-66.419355999999993</v>
      </c>
      <c r="B2412">
        <v>0.63426499999999997</v>
      </c>
      <c r="D2412">
        <f t="shared" ref="D2412:E2412" si="2409">AVERAGE(A2412:A2511)</f>
        <v>-66.965770230000004</v>
      </c>
      <c r="E2412">
        <f t="shared" si="2409"/>
        <v>0.51954689000000009</v>
      </c>
    </row>
    <row r="2413" spans="1:5" x14ac:dyDescent="0.25">
      <c r="A2413">
        <v>-219.96773999999999</v>
      </c>
      <c r="B2413">
        <v>0.46577200000000002</v>
      </c>
      <c r="D2413">
        <f t="shared" ref="D2413:E2413" si="2410">AVERAGE(A2413:A2512)</f>
        <v>-66.900181700000019</v>
      </c>
      <c r="E2413">
        <f t="shared" si="2410"/>
        <v>0.51815959000000011</v>
      </c>
    </row>
    <row r="2414" spans="1:5" x14ac:dyDescent="0.25">
      <c r="A2414">
        <v>-52.457518</v>
      </c>
      <c r="B2414">
        <v>0.74711499999999997</v>
      </c>
      <c r="D2414">
        <f t="shared" ref="D2414:E2414" si="2411">AVERAGE(A2414:A2513)</f>
        <v>-65.16581887000001</v>
      </c>
      <c r="E2414">
        <f t="shared" si="2411"/>
        <v>0.51679504000000009</v>
      </c>
    </row>
    <row r="2415" spans="1:5" x14ac:dyDescent="0.25">
      <c r="A2415">
        <v>-88.467219999999998</v>
      </c>
      <c r="B2415">
        <v>0.425402</v>
      </c>
      <c r="D2415">
        <f t="shared" ref="D2415:E2415" si="2412">AVERAGE(A2415:A2514)</f>
        <v>-65.178925289999995</v>
      </c>
      <c r="E2415">
        <f t="shared" si="2412"/>
        <v>0.51249520000000004</v>
      </c>
    </row>
    <row r="2416" spans="1:5" x14ac:dyDescent="0.25">
      <c r="A2416">
        <v>-62.666420000000002</v>
      </c>
      <c r="B2416">
        <v>0.377419</v>
      </c>
      <c r="D2416">
        <f t="shared" ref="D2416:E2416" si="2413">AVERAGE(A2416:A2515)</f>
        <v>-64.736551070000004</v>
      </c>
      <c r="E2416">
        <f t="shared" si="2413"/>
        <v>0.51207473000000026</v>
      </c>
    </row>
    <row r="2417" spans="1:5" x14ac:dyDescent="0.25">
      <c r="A2417">
        <v>-75.599120999999997</v>
      </c>
      <c r="B2417">
        <v>0.64757699999999996</v>
      </c>
      <c r="D2417">
        <f t="shared" ref="D2417:E2417" si="2414">AVERAGE(A2417:A2516)</f>
        <v>-64.565629559999991</v>
      </c>
      <c r="E2417">
        <f t="shared" si="2414"/>
        <v>0.51327554000000009</v>
      </c>
    </row>
    <row r="2418" spans="1:5" x14ac:dyDescent="0.25">
      <c r="A2418">
        <v>-86.397540000000006</v>
      </c>
      <c r="B2418">
        <v>0.25019799999999998</v>
      </c>
      <c r="D2418">
        <f t="shared" ref="D2418:E2418" si="2415">AVERAGE(A2418:A2517)</f>
        <v>-64.410829180000007</v>
      </c>
      <c r="E2418">
        <f t="shared" si="2415"/>
        <v>0.51172829000000009</v>
      </c>
    </row>
    <row r="2419" spans="1:5" x14ac:dyDescent="0.25">
      <c r="A2419">
        <v>-44.586174999999997</v>
      </c>
      <c r="B2419">
        <v>0.75011899999999998</v>
      </c>
      <c r="D2419">
        <f t="shared" ref="D2419:E2419" si="2416">AVERAGE(A2419:A2518)</f>
        <v>-64.109306879999991</v>
      </c>
      <c r="E2419">
        <f t="shared" si="2416"/>
        <v>0.51357377000000004</v>
      </c>
    </row>
    <row r="2420" spans="1:5" x14ac:dyDescent="0.25">
      <c r="A2420">
        <v>-59.220115999999997</v>
      </c>
      <c r="B2420">
        <v>0.48035699999999998</v>
      </c>
      <c r="D2420">
        <f t="shared" ref="D2420:E2420" si="2417">AVERAGE(A2420:A2519)</f>
        <v>-64.630608649999999</v>
      </c>
      <c r="E2420">
        <f t="shared" si="2417"/>
        <v>0.51337953000000003</v>
      </c>
    </row>
    <row r="2421" spans="1:5" x14ac:dyDescent="0.25">
      <c r="A2421">
        <v>-59.999637999999997</v>
      </c>
      <c r="B2421">
        <v>0.48433599999999999</v>
      </c>
      <c r="D2421">
        <f t="shared" ref="D2421:E2421" si="2418">AVERAGE(A2421:A2520)</f>
        <v>-64.948038120000007</v>
      </c>
      <c r="E2421">
        <f t="shared" si="2418"/>
        <v>0.51313011999999991</v>
      </c>
    </row>
    <row r="2422" spans="1:5" x14ac:dyDescent="0.25">
      <c r="A2422">
        <v>-77.779112999999995</v>
      </c>
      <c r="B2422">
        <v>0.61585999999999996</v>
      </c>
      <c r="D2422">
        <f t="shared" ref="D2422:E2422" si="2419">AVERAGE(A2422:A2521)</f>
        <v>-64.931958089999995</v>
      </c>
      <c r="E2422">
        <f t="shared" si="2419"/>
        <v>0.51233373000000004</v>
      </c>
    </row>
    <row r="2423" spans="1:5" x14ac:dyDescent="0.25">
      <c r="A2423">
        <v>-58.082157000000002</v>
      </c>
      <c r="B2423">
        <v>0.87662700000000005</v>
      </c>
      <c r="D2423">
        <f t="shared" ref="D2423:E2423" si="2420">AVERAGE(A2423:A2522)</f>
        <v>-64.679895959999982</v>
      </c>
      <c r="E2423">
        <f t="shared" si="2420"/>
        <v>0.50935836999999995</v>
      </c>
    </row>
    <row r="2424" spans="1:5" x14ac:dyDescent="0.25">
      <c r="A2424">
        <v>-67.370849000000007</v>
      </c>
      <c r="B2424">
        <v>0.59542700000000004</v>
      </c>
      <c r="D2424">
        <f t="shared" ref="D2424:E2424" si="2421">AVERAGE(A2424:A2523)</f>
        <v>-64.685774989999985</v>
      </c>
      <c r="E2424">
        <f t="shared" si="2421"/>
        <v>0.50412117999999995</v>
      </c>
    </row>
    <row r="2425" spans="1:5" x14ac:dyDescent="0.25">
      <c r="A2425">
        <v>-38.671418000000003</v>
      </c>
      <c r="B2425">
        <v>0.43074099999999999</v>
      </c>
      <c r="D2425">
        <f t="shared" ref="D2425:E2425" si="2422">AVERAGE(A2425:A2524)</f>
        <v>-64.620580070000003</v>
      </c>
      <c r="E2425">
        <f t="shared" si="2422"/>
        <v>0.50281792000000003</v>
      </c>
    </row>
    <row r="2426" spans="1:5" x14ac:dyDescent="0.25">
      <c r="A2426">
        <v>-61.614539999999998</v>
      </c>
      <c r="B2426">
        <v>0.41815400000000003</v>
      </c>
      <c r="D2426">
        <f t="shared" ref="D2426:E2426" si="2423">AVERAGE(A2426:A2525)</f>
        <v>-64.674370239999988</v>
      </c>
      <c r="E2426">
        <f t="shared" si="2423"/>
        <v>0.50136836000000007</v>
      </c>
    </row>
    <row r="2427" spans="1:5" x14ac:dyDescent="0.25">
      <c r="A2427">
        <v>-51.078204999999997</v>
      </c>
      <c r="B2427">
        <v>0.47365099999999999</v>
      </c>
      <c r="D2427">
        <f t="shared" ref="D2427:E2427" si="2424">AVERAGE(A2427:A2526)</f>
        <v>-64.657557899999986</v>
      </c>
      <c r="E2427">
        <f t="shared" si="2424"/>
        <v>0.50346774999999999</v>
      </c>
    </row>
    <row r="2428" spans="1:5" x14ac:dyDescent="0.25">
      <c r="A2428">
        <v>-70.528086000000002</v>
      </c>
      <c r="B2428">
        <v>0.56882299999999997</v>
      </c>
      <c r="D2428">
        <f t="shared" ref="D2428:E2428" si="2425">AVERAGE(A2428:A2527)</f>
        <v>-64.500322119999979</v>
      </c>
      <c r="E2428">
        <f t="shared" si="2425"/>
        <v>0.50263200000000008</v>
      </c>
    </row>
    <row r="2429" spans="1:5" x14ac:dyDescent="0.25">
      <c r="A2429">
        <v>-66.239436999999995</v>
      </c>
      <c r="B2429">
        <v>0.39068399999999998</v>
      </c>
      <c r="D2429">
        <f t="shared" ref="D2429:E2429" si="2426">AVERAGE(A2429:A2528)</f>
        <v>-64.58206208999998</v>
      </c>
      <c r="E2429">
        <f t="shared" si="2426"/>
        <v>0.50001316000000007</v>
      </c>
    </row>
    <row r="2430" spans="1:5" x14ac:dyDescent="0.25">
      <c r="A2430">
        <v>-40.337091000000001</v>
      </c>
      <c r="B2430">
        <v>0.578627</v>
      </c>
      <c r="D2430">
        <f t="shared" ref="D2430:E2430" si="2427">AVERAGE(A2430:A2529)</f>
        <v>-64.499712389999985</v>
      </c>
      <c r="E2430">
        <f t="shared" si="2427"/>
        <v>0.50122975000000003</v>
      </c>
    </row>
    <row r="2431" spans="1:5" x14ac:dyDescent="0.25">
      <c r="A2431">
        <v>-64.150013000000001</v>
      </c>
      <c r="B2431">
        <v>0.351186</v>
      </c>
      <c r="D2431">
        <f t="shared" ref="D2431:E2431" si="2428">AVERAGE(A2431:A2530)</f>
        <v>-65.272703609999979</v>
      </c>
      <c r="E2431">
        <f t="shared" si="2428"/>
        <v>0.49889874000000006</v>
      </c>
    </row>
    <row r="2432" spans="1:5" x14ac:dyDescent="0.25">
      <c r="A2432">
        <v>-67.869708000000003</v>
      </c>
      <c r="B2432">
        <v>0.49343300000000001</v>
      </c>
      <c r="D2432">
        <f t="shared" ref="D2432:E2432" si="2429">AVERAGE(A2432:A2531)</f>
        <v>-65.145191649999987</v>
      </c>
      <c r="E2432">
        <f t="shared" si="2429"/>
        <v>0.50137369000000009</v>
      </c>
    </row>
    <row r="2433" spans="1:5" x14ac:dyDescent="0.25">
      <c r="A2433">
        <v>-27.598590999999999</v>
      </c>
      <c r="B2433">
        <v>0.44229800000000002</v>
      </c>
      <c r="D2433">
        <f t="shared" ref="D2433:E2433" si="2430">AVERAGE(A2433:A2532)</f>
        <v>-65.326148529999998</v>
      </c>
      <c r="E2433">
        <f t="shared" si="2430"/>
        <v>0.50117434999999999</v>
      </c>
    </row>
    <row r="2434" spans="1:5" x14ac:dyDescent="0.25">
      <c r="A2434">
        <v>-68.908792000000005</v>
      </c>
      <c r="B2434">
        <v>0.36038199999999998</v>
      </c>
      <c r="D2434">
        <f t="shared" ref="D2434:E2434" si="2431">AVERAGE(A2434:A2533)</f>
        <v>-65.458143149999998</v>
      </c>
      <c r="E2434">
        <f t="shared" si="2431"/>
        <v>0.50087583000000002</v>
      </c>
    </row>
    <row r="2435" spans="1:5" x14ac:dyDescent="0.25">
      <c r="A2435">
        <v>-94.934631999999993</v>
      </c>
      <c r="B2435">
        <v>0.67425100000000004</v>
      </c>
      <c r="D2435">
        <f t="shared" ref="D2435:E2435" si="2432">AVERAGE(A2435:A2534)</f>
        <v>-65.377853639999998</v>
      </c>
      <c r="E2435">
        <f t="shared" si="2432"/>
        <v>0.50398532000000007</v>
      </c>
    </row>
    <row r="2436" spans="1:5" x14ac:dyDescent="0.25">
      <c r="A2436">
        <v>-77.892821999999995</v>
      </c>
      <c r="B2436">
        <v>0.49032700000000001</v>
      </c>
      <c r="D2436">
        <f t="shared" ref="D2436:E2436" si="2433">AVERAGE(A2436:A2535)</f>
        <v>-64.790358109999985</v>
      </c>
      <c r="E2436">
        <f t="shared" si="2433"/>
        <v>0.5027367100000002</v>
      </c>
    </row>
    <row r="2437" spans="1:5" x14ac:dyDescent="0.25">
      <c r="A2437">
        <v>-34.736449</v>
      </c>
      <c r="B2437">
        <v>0.51739299999999999</v>
      </c>
      <c r="D2437">
        <f t="shared" ref="D2437:E2437" si="2434">AVERAGE(A2437:A2536)</f>
        <v>-64.745432809999983</v>
      </c>
      <c r="E2437">
        <f t="shared" si="2434"/>
        <v>0.50436171000000019</v>
      </c>
    </row>
    <row r="2438" spans="1:5" x14ac:dyDescent="0.25">
      <c r="A2438">
        <v>-82.085239999999999</v>
      </c>
      <c r="B2438">
        <v>0.49366700000000002</v>
      </c>
      <c r="D2438">
        <f t="shared" ref="D2438:E2438" si="2435">AVERAGE(A2438:A2537)</f>
        <v>-65.216963569999976</v>
      </c>
      <c r="E2438">
        <f t="shared" si="2435"/>
        <v>0.50300091000000025</v>
      </c>
    </row>
    <row r="2439" spans="1:5" x14ac:dyDescent="0.25">
      <c r="A2439">
        <v>-87.633019000000004</v>
      </c>
      <c r="B2439">
        <v>0.627942</v>
      </c>
      <c r="D2439">
        <f t="shared" ref="D2439:E2439" si="2436">AVERAGE(A2439:A2538)</f>
        <v>-64.678879979999991</v>
      </c>
      <c r="E2439">
        <f t="shared" si="2436"/>
        <v>0.50414022000000014</v>
      </c>
    </row>
    <row r="2440" spans="1:5" x14ac:dyDescent="0.25">
      <c r="A2440">
        <v>-66.047544000000002</v>
      </c>
      <c r="B2440">
        <v>0.41230600000000001</v>
      </c>
      <c r="D2440">
        <f t="shared" ref="D2440:E2440" si="2437">AVERAGE(A2440:A2539)</f>
        <v>-64.243203659999992</v>
      </c>
      <c r="E2440">
        <f t="shared" si="2437"/>
        <v>0.5022389100000002</v>
      </c>
    </row>
    <row r="2441" spans="1:5" x14ac:dyDescent="0.25">
      <c r="A2441">
        <v>-61.661172000000001</v>
      </c>
      <c r="B2441">
        <v>0.35623500000000002</v>
      </c>
      <c r="D2441">
        <f t="shared" ref="D2441:E2441" si="2438">AVERAGE(A2441:A2540)</f>
        <v>-64.351017459999994</v>
      </c>
      <c r="E2441">
        <f t="shared" si="2438"/>
        <v>0.50194097000000015</v>
      </c>
    </row>
    <row r="2442" spans="1:5" x14ac:dyDescent="0.25">
      <c r="A2442">
        <v>-63.495716999999999</v>
      </c>
      <c r="B2442">
        <v>0.42773499999999998</v>
      </c>
      <c r="D2442">
        <f t="shared" ref="D2442:E2442" si="2439">AVERAGE(A2442:A2541)</f>
        <v>-64.298327729999983</v>
      </c>
      <c r="E2442">
        <f t="shared" si="2439"/>
        <v>0.50256397000000008</v>
      </c>
    </row>
    <row r="2443" spans="1:5" x14ac:dyDescent="0.25">
      <c r="A2443">
        <v>-84.371121000000002</v>
      </c>
      <c r="B2443">
        <v>0.39260400000000001</v>
      </c>
      <c r="D2443">
        <f t="shared" ref="D2443:E2443" si="2440">AVERAGE(A2443:A2542)</f>
        <v>-64.141655809999989</v>
      </c>
      <c r="E2443">
        <f t="shared" si="2440"/>
        <v>0.5017879300000001</v>
      </c>
    </row>
    <row r="2444" spans="1:5" x14ac:dyDescent="0.25">
      <c r="A2444">
        <v>-48.529812</v>
      </c>
      <c r="B2444">
        <v>0.609514</v>
      </c>
      <c r="D2444">
        <f t="shared" ref="D2444:E2444" si="2441">AVERAGE(A2444:A2543)</f>
        <v>-64.019818969999974</v>
      </c>
      <c r="E2444">
        <f t="shared" si="2441"/>
        <v>0.50185924000000004</v>
      </c>
    </row>
    <row r="2445" spans="1:5" x14ac:dyDescent="0.25">
      <c r="A2445">
        <v>-49.733981999999997</v>
      </c>
      <c r="B2445">
        <v>0.360431</v>
      </c>
      <c r="D2445">
        <f t="shared" ref="D2445:E2445" si="2442">AVERAGE(A2445:A2544)</f>
        <v>-64.221365799999973</v>
      </c>
      <c r="E2445">
        <f t="shared" si="2442"/>
        <v>0.49931618</v>
      </c>
    </row>
    <row r="2446" spans="1:5" x14ac:dyDescent="0.25">
      <c r="A2446">
        <v>-109.26643199999999</v>
      </c>
      <c r="B2446">
        <v>0.23826800000000001</v>
      </c>
      <c r="D2446">
        <f t="shared" ref="D2446:E2446" si="2443">AVERAGE(A2446:A2545)</f>
        <v>-64.537020659999996</v>
      </c>
      <c r="E2446">
        <f t="shared" si="2443"/>
        <v>0.49979155999999997</v>
      </c>
    </row>
    <row r="2447" spans="1:5" x14ac:dyDescent="0.25">
      <c r="A2447">
        <v>-41.606726000000002</v>
      </c>
      <c r="B2447">
        <v>0.58716800000000002</v>
      </c>
      <c r="D2447">
        <f t="shared" ref="D2447:E2447" si="2444">AVERAGE(A2447:A2546)</f>
        <v>-63.794476889999984</v>
      </c>
      <c r="E2447">
        <f t="shared" si="2444"/>
        <v>0.50054611999999998</v>
      </c>
    </row>
    <row r="2448" spans="1:5" x14ac:dyDescent="0.25">
      <c r="A2448">
        <v>-62.173631</v>
      </c>
      <c r="B2448">
        <v>0.35782199999999997</v>
      </c>
      <c r="D2448">
        <f t="shared" ref="D2448:E2448" si="2445">AVERAGE(A2448:A2547)</f>
        <v>-64.239591759999982</v>
      </c>
      <c r="E2448">
        <f t="shared" si="2445"/>
        <v>0.49746555000000003</v>
      </c>
    </row>
    <row r="2449" spans="1:5" x14ac:dyDescent="0.25">
      <c r="A2449">
        <v>-61.887034</v>
      </c>
      <c r="B2449">
        <v>0.41619099999999998</v>
      </c>
      <c r="D2449">
        <f t="shared" ref="D2449:E2449" si="2446">AVERAGE(A2449:A2548)</f>
        <v>-64.147147459999985</v>
      </c>
      <c r="E2449">
        <f t="shared" si="2446"/>
        <v>0.49723689999999998</v>
      </c>
    </row>
    <row r="2450" spans="1:5" x14ac:dyDescent="0.25">
      <c r="A2450">
        <v>-90.774300999999994</v>
      </c>
      <c r="B2450">
        <v>0.360877</v>
      </c>
      <c r="D2450">
        <f t="shared" ref="D2450:E2450" si="2447">AVERAGE(A2450:A2549)</f>
        <v>-64.049651579999988</v>
      </c>
      <c r="E2450">
        <f t="shared" si="2447"/>
        <v>0.49879857999999999</v>
      </c>
    </row>
    <row r="2451" spans="1:5" x14ac:dyDescent="0.25">
      <c r="A2451">
        <v>-83.666335000000004</v>
      </c>
      <c r="B2451">
        <v>0.265289</v>
      </c>
      <c r="D2451">
        <f t="shared" ref="D2451:E2451" si="2448">AVERAGE(A2451:A2550)</f>
        <v>-63.624872489999987</v>
      </c>
      <c r="E2451">
        <f t="shared" si="2448"/>
        <v>0.49856519000000005</v>
      </c>
    </row>
    <row r="2452" spans="1:5" x14ac:dyDescent="0.25">
      <c r="A2452">
        <v>-55.723467999999997</v>
      </c>
      <c r="B2452">
        <v>0.54125400000000001</v>
      </c>
      <c r="D2452">
        <f t="shared" ref="D2452:E2452" si="2449">AVERAGE(A2452:A2551)</f>
        <v>-63.239693760000002</v>
      </c>
      <c r="E2452">
        <f t="shared" si="2449"/>
        <v>0.50020779000000004</v>
      </c>
    </row>
    <row r="2453" spans="1:5" x14ac:dyDescent="0.25">
      <c r="A2453">
        <v>-48.209871999999997</v>
      </c>
      <c r="B2453">
        <v>0.403196</v>
      </c>
      <c r="D2453">
        <f t="shared" ref="D2453:E2453" si="2450">AVERAGE(A2453:A2552)</f>
        <v>-63.280577309999998</v>
      </c>
      <c r="E2453">
        <f t="shared" si="2450"/>
        <v>0.50172865</v>
      </c>
    </row>
    <row r="2454" spans="1:5" x14ac:dyDescent="0.25">
      <c r="A2454">
        <v>-63.326096999999997</v>
      </c>
      <c r="B2454">
        <v>0.45433099999999998</v>
      </c>
      <c r="D2454">
        <f t="shared" ref="D2454:E2454" si="2451">AVERAGE(A2454:A2553)</f>
        <v>-63.300876080000009</v>
      </c>
      <c r="E2454">
        <f t="shared" si="2451"/>
        <v>0.50656719000000006</v>
      </c>
    </row>
    <row r="2455" spans="1:5" x14ac:dyDescent="0.25">
      <c r="A2455">
        <v>-34.898198999999998</v>
      </c>
      <c r="B2455">
        <v>0.44692500000000002</v>
      </c>
      <c r="D2455">
        <f t="shared" ref="D2455:E2455" si="2452">AVERAGE(A2455:A2554)</f>
        <v>-63.006318860000007</v>
      </c>
      <c r="E2455">
        <f t="shared" si="2452"/>
        <v>0.50660593999999992</v>
      </c>
    </row>
    <row r="2456" spans="1:5" x14ac:dyDescent="0.25">
      <c r="A2456">
        <v>-43.831766000000002</v>
      </c>
      <c r="B2456">
        <v>0.46533600000000003</v>
      </c>
      <c r="D2456">
        <f t="shared" ref="D2456:E2456" si="2453">AVERAGE(A2456:A2555)</f>
        <v>-63.552749980000002</v>
      </c>
      <c r="E2456">
        <f t="shared" si="2453"/>
        <v>0.50725481999999988</v>
      </c>
    </row>
    <row r="2457" spans="1:5" x14ac:dyDescent="0.25">
      <c r="A2457">
        <v>-58.004795999999999</v>
      </c>
      <c r="B2457">
        <v>0.47479199999999999</v>
      </c>
      <c r="D2457">
        <f t="shared" ref="D2457:E2457" si="2454">AVERAGE(A2457:A2556)</f>
        <v>-63.548150290000002</v>
      </c>
      <c r="E2457">
        <f t="shared" si="2454"/>
        <v>0.50640744999999987</v>
      </c>
    </row>
    <row r="2458" spans="1:5" x14ac:dyDescent="0.25">
      <c r="A2458">
        <v>-53.196353999999999</v>
      </c>
      <c r="B2458">
        <v>3.5411609999999998</v>
      </c>
      <c r="D2458">
        <f t="shared" ref="D2458:E2458" si="2455">AVERAGE(A2458:A2557)</f>
        <v>-63.537936230000007</v>
      </c>
      <c r="E2458">
        <f t="shared" si="2455"/>
        <v>0.5065166499999999</v>
      </c>
    </row>
    <row r="2459" spans="1:5" x14ac:dyDescent="0.25">
      <c r="A2459">
        <v>-65.400850000000005</v>
      </c>
      <c r="B2459">
        <v>0.45038800000000001</v>
      </c>
      <c r="D2459">
        <f t="shared" ref="D2459:E2459" si="2456">AVERAGE(A2459:A2558)</f>
        <v>-63.921146449999995</v>
      </c>
      <c r="E2459">
        <f t="shared" si="2456"/>
        <v>0.47577943</v>
      </c>
    </row>
    <row r="2460" spans="1:5" x14ac:dyDescent="0.25">
      <c r="A2460">
        <v>-70.496296999999998</v>
      </c>
      <c r="B2460">
        <v>0.55876300000000001</v>
      </c>
      <c r="D2460">
        <f t="shared" ref="D2460:E2460" si="2457">AVERAGE(A2460:A2559)</f>
        <v>-63.944619459999991</v>
      </c>
      <c r="E2460">
        <f t="shared" si="2457"/>
        <v>0.47573978999999994</v>
      </c>
    </row>
    <row r="2461" spans="1:5" x14ac:dyDescent="0.25">
      <c r="A2461">
        <v>-94.034115999999997</v>
      </c>
      <c r="B2461">
        <v>0.40107700000000002</v>
      </c>
      <c r="D2461">
        <f t="shared" ref="D2461:E2461" si="2458">AVERAGE(A2461:A2560)</f>
        <v>-63.963196870000004</v>
      </c>
      <c r="E2461">
        <f t="shared" si="2458"/>
        <v>0.48050229999999994</v>
      </c>
    </row>
    <row r="2462" spans="1:5" x14ac:dyDescent="0.25">
      <c r="A2462">
        <v>-81.367298000000005</v>
      </c>
      <c r="B2462">
        <v>0.332789</v>
      </c>
      <c r="D2462">
        <f t="shared" ref="D2462:E2462" si="2459">AVERAGE(A2462:A2561)</f>
        <v>-63.613380319999997</v>
      </c>
      <c r="E2462">
        <f t="shared" si="2459"/>
        <v>0.48169751999999993</v>
      </c>
    </row>
    <row r="2463" spans="1:5" x14ac:dyDescent="0.25">
      <c r="A2463">
        <v>-73.626973000000007</v>
      </c>
      <c r="B2463">
        <v>0.627247</v>
      </c>
      <c r="D2463">
        <f t="shared" ref="D2463:E2463" si="2460">AVERAGE(A2463:A2562)</f>
        <v>-63.360653140000004</v>
      </c>
      <c r="E2463">
        <f t="shared" si="2460"/>
        <v>0.48411390999999987</v>
      </c>
    </row>
    <row r="2464" spans="1:5" x14ac:dyDescent="0.25">
      <c r="A2464">
        <v>-72.252071000000001</v>
      </c>
      <c r="B2464">
        <v>0.44314599999999998</v>
      </c>
      <c r="D2464">
        <f t="shared" ref="D2464:E2464" si="2461">AVERAGE(A2464:A2563)</f>
        <v>-63.488430489999999</v>
      </c>
      <c r="E2464">
        <f t="shared" si="2461"/>
        <v>0.48196567999999984</v>
      </c>
    </row>
    <row r="2465" spans="1:5" x14ac:dyDescent="0.25">
      <c r="A2465">
        <v>-46.743412999999997</v>
      </c>
      <c r="B2465">
        <v>0.49959799999999999</v>
      </c>
      <c r="D2465">
        <f t="shared" ref="D2465:E2465" si="2462">AVERAGE(A2465:A2564)</f>
        <v>-63.698570789999991</v>
      </c>
      <c r="E2465">
        <f t="shared" si="2462"/>
        <v>0.48131500999999988</v>
      </c>
    </row>
    <row r="2466" spans="1:5" x14ac:dyDescent="0.25">
      <c r="A2466">
        <v>-96.262936999999994</v>
      </c>
      <c r="B2466">
        <v>0.38964199999999999</v>
      </c>
      <c r="D2466">
        <f t="shared" ref="D2466:E2466" si="2463">AVERAGE(A2466:A2565)</f>
        <v>-64.101629940000009</v>
      </c>
      <c r="E2466">
        <f t="shared" si="2463"/>
        <v>0.47904625999999983</v>
      </c>
    </row>
    <row r="2467" spans="1:5" x14ac:dyDescent="0.25">
      <c r="A2467">
        <v>-63.521531000000003</v>
      </c>
      <c r="B2467">
        <v>0.60805799999999999</v>
      </c>
      <c r="D2467">
        <f t="shared" ref="D2467:E2467" si="2464">AVERAGE(A2467:A2566)</f>
        <v>-63.871766790000009</v>
      </c>
      <c r="E2467">
        <f t="shared" si="2464"/>
        <v>0.47972047999999989</v>
      </c>
    </row>
    <row r="2468" spans="1:5" x14ac:dyDescent="0.25">
      <c r="A2468">
        <v>-62.978175999999998</v>
      </c>
      <c r="B2468">
        <v>0.54235299999999997</v>
      </c>
      <c r="D2468">
        <f t="shared" ref="D2468:E2468" si="2465">AVERAGE(A2468:A2567)</f>
        <v>-63.988085670000011</v>
      </c>
      <c r="E2468">
        <f t="shared" si="2465"/>
        <v>0.47829337999999988</v>
      </c>
    </row>
    <row r="2469" spans="1:5" x14ac:dyDescent="0.25">
      <c r="A2469">
        <v>-96.79092</v>
      </c>
      <c r="B2469">
        <v>0.46121699999999999</v>
      </c>
      <c r="D2469">
        <f t="shared" ref="D2469:E2469" si="2466">AVERAGE(A2469:A2568)</f>
        <v>-64.19283006000002</v>
      </c>
      <c r="E2469">
        <f t="shared" si="2466"/>
        <v>0.47885409999999978</v>
      </c>
    </row>
    <row r="2470" spans="1:5" x14ac:dyDescent="0.25">
      <c r="A2470">
        <v>-48.729953000000002</v>
      </c>
      <c r="B2470">
        <v>0.5252</v>
      </c>
      <c r="D2470">
        <f t="shared" ref="D2470:E2470" si="2467">AVERAGE(A2470:A2569)</f>
        <v>-63.873611520000011</v>
      </c>
      <c r="E2470">
        <f t="shared" si="2467"/>
        <v>0.47817961999999981</v>
      </c>
    </row>
    <row r="2471" spans="1:5" x14ac:dyDescent="0.25">
      <c r="A2471">
        <v>-57.620038999999998</v>
      </c>
      <c r="B2471">
        <v>0.51622900000000005</v>
      </c>
      <c r="D2471">
        <f t="shared" ref="D2471:E2471" si="2468">AVERAGE(A2471:A2570)</f>
        <v>-64.043911920000014</v>
      </c>
      <c r="E2471">
        <f t="shared" si="2468"/>
        <v>0.47688365999999971</v>
      </c>
    </row>
    <row r="2472" spans="1:5" x14ac:dyDescent="0.25">
      <c r="A2472">
        <v>-53.192704999999997</v>
      </c>
      <c r="B2472">
        <v>0.47101100000000001</v>
      </c>
      <c r="D2472">
        <f t="shared" ref="D2472:E2472" si="2469">AVERAGE(A2472:A2571)</f>
        <v>-64.11044407</v>
      </c>
      <c r="E2472">
        <f t="shared" si="2469"/>
        <v>0.4764921999999997</v>
      </c>
    </row>
    <row r="2473" spans="1:5" x14ac:dyDescent="0.25">
      <c r="A2473">
        <v>-75.727621999999997</v>
      </c>
      <c r="B2473">
        <v>0.45716400000000001</v>
      </c>
      <c r="D2473">
        <f t="shared" ref="D2473:E2473" si="2470">AVERAGE(A2473:A2572)</f>
        <v>-64.151943810000006</v>
      </c>
      <c r="E2473">
        <f t="shared" si="2470"/>
        <v>0.47708935999999968</v>
      </c>
    </row>
    <row r="2474" spans="1:5" x14ac:dyDescent="0.25">
      <c r="A2474">
        <v>-26.908871000000001</v>
      </c>
      <c r="B2474">
        <v>0.292294</v>
      </c>
      <c r="D2474">
        <f t="shared" ref="D2474:E2474" si="2471">AVERAGE(A2474:A2573)</f>
        <v>-64.273868240000013</v>
      </c>
      <c r="E2474">
        <f t="shared" si="2471"/>
        <v>0.47596810999999967</v>
      </c>
    </row>
    <row r="2475" spans="1:5" x14ac:dyDescent="0.25">
      <c r="A2475">
        <v>-57.397996999999997</v>
      </c>
      <c r="B2475">
        <v>0.50326599999999999</v>
      </c>
      <c r="D2475">
        <f t="shared" ref="D2475:E2475" si="2472">AVERAGE(A2475:A2574)</f>
        <v>-64.754412600000009</v>
      </c>
      <c r="E2475">
        <f t="shared" si="2472"/>
        <v>0.47610429999999965</v>
      </c>
    </row>
    <row r="2476" spans="1:5" x14ac:dyDescent="0.25">
      <c r="A2476">
        <v>-40.570191000000001</v>
      </c>
      <c r="B2476">
        <v>0.44680700000000001</v>
      </c>
      <c r="D2476">
        <f t="shared" ref="D2476:E2476" si="2473">AVERAGE(A2476:A2575)</f>
        <v>-64.695696950000013</v>
      </c>
      <c r="E2476">
        <f t="shared" si="2473"/>
        <v>0.47593833999999968</v>
      </c>
    </row>
    <row r="2477" spans="1:5" x14ac:dyDescent="0.25">
      <c r="A2477">
        <v>-101.58615</v>
      </c>
      <c r="B2477">
        <v>0.45053500000000002</v>
      </c>
      <c r="D2477">
        <f t="shared" ref="D2477:E2477" si="2474">AVERAGE(A2477:A2576)</f>
        <v>-64.892300530000014</v>
      </c>
      <c r="E2477">
        <f t="shared" si="2474"/>
        <v>0.47554823999999968</v>
      </c>
    </row>
    <row r="2478" spans="1:5" x14ac:dyDescent="0.25">
      <c r="A2478">
        <v>-53.31138</v>
      </c>
      <c r="B2478">
        <v>0.25688299999999997</v>
      </c>
      <c r="D2478">
        <f t="shared" ref="D2478:E2478" si="2475">AVERAGE(A2478:A2577)</f>
        <v>-64.307819200000026</v>
      </c>
      <c r="E2478">
        <f t="shared" si="2475"/>
        <v>0.47511524999999971</v>
      </c>
    </row>
    <row r="2479" spans="1:5" x14ac:dyDescent="0.25">
      <c r="A2479">
        <v>-58.519778000000002</v>
      </c>
      <c r="B2479">
        <v>0.81387299999999996</v>
      </c>
      <c r="D2479">
        <f t="shared" ref="D2479:E2479" si="2476">AVERAGE(A2479:A2578)</f>
        <v>-64.601396870000016</v>
      </c>
      <c r="E2479">
        <f t="shared" si="2476"/>
        <v>0.47703876999999972</v>
      </c>
    </row>
    <row r="2480" spans="1:5" x14ac:dyDescent="0.25">
      <c r="A2480">
        <v>-71.855186000000003</v>
      </c>
      <c r="B2480">
        <v>0.43424000000000001</v>
      </c>
      <c r="D2480">
        <f t="shared" ref="D2480:E2480" si="2477">AVERAGE(A2480:A2579)</f>
        <v>-64.59493581000001</v>
      </c>
      <c r="E2480">
        <f t="shared" si="2477"/>
        <v>0.47251330999999974</v>
      </c>
    </row>
    <row r="2481" spans="1:5" x14ac:dyDescent="0.25">
      <c r="A2481">
        <v>-59.897661999999997</v>
      </c>
      <c r="B2481">
        <v>0.37220700000000001</v>
      </c>
      <c r="D2481">
        <f t="shared" ref="D2481:E2481" si="2478">AVERAGE(A2481:A2580)</f>
        <v>-64.81355717000001</v>
      </c>
      <c r="E2481">
        <f t="shared" si="2478"/>
        <v>0.47518857999999975</v>
      </c>
    </row>
    <row r="2482" spans="1:5" x14ac:dyDescent="0.25">
      <c r="A2482">
        <v>-78.291476000000003</v>
      </c>
      <c r="B2482">
        <v>0.41555399999999998</v>
      </c>
      <c r="D2482">
        <f t="shared" ref="D2482:E2482" si="2479">AVERAGE(A2482:A2581)</f>
        <v>-64.592093730000002</v>
      </c>
      <c r="E2482">
        <f t="shared" si="2479"/>
        <v>0.47641925999999979</v>
      </c>
    </row>
    <row r="2483" spans="1:5" x14ac:dyDescent="0.25">
      <c r="A2483">
        <v>-97.340479000000002</v>
      </c>
      <c r="B2483">
        <v>0.61161299999999996</v>
      </c>
      <c r="D2483">
        <f t="shared" ref="D2483:E2483" si="2480">AVERAGE(A2483:A2582)</f>
        <v>-64.813012960000009</v>
      </c>
      <c r="E2483">
        <f t="shared" si="2480"/>
        <v>0.47949201999999969</v>
      </c>
    </row>
    <row r="2484" spans="1:5" x14ac:dyDescent="0.25">
      <c r="A2484">
        <v>-22.937645</v>
      </c>
      <c r="B2484">
        <v>0.498861</v>
      </c>
      <c r="D2484">
        <f t="shared" ref="D2484:E2484" si="2481">AVERAGE(A2484:A2583)</f>
        <v>-64.503505270000019</v>
      </c>
      <c r="E2484">
        <f t="shared" si="2481"/>
        <v>0.48057137999999966</v>
      </c>
    </row>
    <row r="2485" spans="1:5" x14ac:dyDescent="0.25">
      <c r="A2485">
        <v>-91.054260999999997</v>
      </c>
      <c r="B2485">
        <v>0.42079800000000001</v>
      </c>
      <c r="D2485">
        <f t="shared" ref="D2485:E2485" si="2482">AVERAGE(A2485:A2584)</f>
        <v>-65.138984560000026</v>
      </c>
      <c r="E2485">
        <f t="shared" si="2482"/>
        <v>0.47972805999999979</v>
      </c>
    </row>
    <row r="2486" spans="1:5" x14ac:dyDescent="0.25">
      <c r="A2486">
        <v>-54.164212999999997</v>
      </c>
      <c r="B2486">
        <v>0.38528699999999999</v>
      </c>
      <c r="D2486">
        <f t="shared" ref="D2486:E2486" si="2483">AVERAGE(A2486:A2585)</f>
        <v>-64.671935980000029</v>
      </c>
      <c r="E2486">
        <f t="shared" si="2483"/>
        <v>0.47924687999999965</v>
      </c>
    </row>
    <row r="2487" spans="1:5" x14ac:dyDescent="0.25">
      <c r="A2487">
        <v>-82.071890999999994</v>
      </c>
      <c r="B2487">
        <v>0.44479600000000002</v>
      </c>
      <c r="D2487">
        <f t="shared" ref="D2487:E2487" si="2484">AVERAGE(A2487:A2586)</f>
        <v>-65.33083000000002</v>
      </c>
      <c r="E2487">
        <f t="shared" si="2484"/>
        <v>0.48022455999999969</v>
      </c>
    </row>
    <row r="2488" spans="1:5" x14ac:dyDescent="0.25">
      <c r="A2488">
        <v>-42.737406999999997</v>
      </c>
      <c r="B2488">
        <v>0.70203099999999996</v>
      </c>
      <c r="D2488">
        <f t="shared" ref="D2488:E2488" si="2485">AVERAGE(A2488:A2587)</f>
        <v>-65.189303240000029</v>
      </c>
      <c r="E2488">
        <f t="shared" si="2485"/>
        <v>0.48000369999999976</v>
      </c>
    </row>
    <row r="2489" spans="1:5" x14ac:dyDescent="0.25">
      <c r="A2489">
        <v>-80.089511000000002</v>
      </c>
      <c r="B2489">
        <v>0.49173899999999998</v>
      </c>
      <c r="D2489">
        <f t="shared" ref="D2489:E2489" si="2486">AVERAGE(A2489:A2588)</f>
        <v>-65.36316822000002</v>
      </c>
      <c r="E2489">
        <f t="shared" si="2486"/>
        <v>0.47698431999999985</v>
      </c>
    </row>
    <row r="2490" spans="1:5" x14ac:dyDescent="0.25">
      <c r="A2490">
        <v>-87.148921999999999</v>
      </c>
      <c r="B2490">
        <v>0.47190599999999999</v>
      </c>
      <c r="D2490">
        <f t="shared" ref="D2490:E2490" si="2487">AVERAGE(A2490:A2589)</f>
        <v>-65.240961590000026</v>
      </c>
      <c r="E2490">
        <f t="shared" si="2487"/>
        <v>0.47753573999999988</v>
      </c>
    </row>
    <row r="2491" spans="1:5" x14ac:dyDescent="0.25">
      <c r="A2491">
        <v>-83.375258000000002</v>
      </c>
      <c r="B2491">
        <v>0.866313</v>
      </c>
      <c r="D2491">
        <f t="shared" ref="D2491:E2491" si="2488">AVERAGE(A2491:A2590)</f>
        <v>-65.135961760000015</v>
      </c>
      <c r="E2491">
        <f t="shared" si="2488"/>
        <v>0.47833498999999979</v>
      </c>
    </row>
    <row r="2492" spans="1:5" x14ac:dyDescent="0.25">
      <c r="A2492">
        <v>-46.920648999999997</v>
      </c>
      <c r="B2492">
        <v>0.792628</v>
      </c>
      <c r="D2492">
        <f t="shared" ref="D2492:E2492" si="2489">AVERAGE(A2492:A2591)</f>
        <v>-65.213077880000014</v>
      </c>
      <c r="E2492">
        <f t="shared" si="2489"/>
        <v>0.47165475999999984</v>
      </c>
    </row>
    <row r="2493" spans="1:5" x14ac:dyDescent="0.25">
      <c r="A2493">
        <v>-79.161828999999997</v>
      </c>
      <c r="B2493">
        <v>0.54497700000000004</v>
      </c>
      <c r="D2493">
        <f t="shared" ref="D2493:E2493" si="2490">AVERAGE(A2493:A2592)</f>
        <v>-65.549878020000008</v>
      </c>
      <c r="E2493">
        <f t="shared" si="2490"/>
        <v>0.46910971999999984</v>
      </c>
    </row>
    <row r="2494" spans="1:5" x14ac:dyDescent="0.25">
      <c r="A2494">
        <v>-24.414812000000001</v>
      </c>
      <c r="B2494">
        <v>0.379525</v>
      </c>
      <c r="D2494">
        <f t="shared" ref="D2494:E2494" si="2491">AVERAGE(A2494:A2593)</f>
        <v>-65.717497730000019</v>
      </c>
      <c r="E2494">
        <f t="shared" si="2491"/>
        <v>0.46738959999999991</v>
      </c>
    </row>
    <row r="2495" spans="1:5" x14ac:dyDescent="0.25">
      <c r="A2495">
        <v>-70.092809000000003</v>
      </c>
      <c r="B2495">
        <v>0.30346600000000001</v>
      </c>
      <c r="D2495">
        <f t="shared" ref="D2495:E2495" si="2492">AVERAGE(A2495:A2594)</f>
        <v>-66.167900920000008</v>
      </c>
      <c r="E2495">
        <f t="shared" si="2492"/>
        <v>0.46723287999999991</v>
      </c>
    </row>
    <row r="2496" spans="1:5" x14ac:dyDescent="0.25">
      <c r="A2496">
        <v>-59.768490999999997</v>
      </c>
      <c r="B2496">
        <v>0.50284899999999999</v>
      </c>
      <c r="D2496">
        <f t="shared" ref="D2496:E2496" si="2493">AVERAGE(A2496:A2595)</f>
        <v>-66.408047429999996</v>
      </c>
      <c r="E2496">
        <f t="shared" si="2493"/>
        <v>0.46853613999999988</v>
      </c>
    </row>
    <row r="2497" spans="1:5" x14ac:dyDescent="0.25">
      <c r="A2497">
        <v>-69.863613000000001</v>
      </c>
      <c r="B2497">
        <v>0.51692499999999997</v>
      </c>
      <c r="D2497">
        <f t="shared" ref="D2497:E2497" si="2494">AVERAGE(A2497:A2596)</f>
        <v>-66.238171390000005</v>
      </c>
      <c r="E2497">
        <f t="shared" si="2494"/>
        <v>0.46776748999999995</v>
      </c>
    </row>
    <row r="2498" spans="1:5" x14ac:dyDescent="0.25">
      <c r="A2498">
        <v>-53.670129000000003</v>
      </c>
      <c r="B2498">
        <v>0.51000100000000004</v>
      </c>
      <c r="D2498">
        <f t="shared" ref="D2498:E2498" si="2495">AVERAGE(A2498:A2597)</f>
        <v>-66.245072109999995</v>
      </c>
      <c r="E2498">
        <f t="shared" si="2495"/>
        <v>0.46859446999999999</v>
      </c>
    </row>
    <row r="2499" spans="1:5" x14ac:dyDescent="0.25">
      <c r="A2499">
        <v>-96.781679999999994</v>
      </c>
      <c r="B2499">
        <v>0.471584</v>
      </c>
      <c r="D2499">
        <f t="shared" ref="D2499:E2499" si="2496">AVERAGE(A2499:A2598)</f>
        <v>-66.733421699999994</v>
      </c>
      <c r="E2499">
        <f t="shared" si="2496"/>
        <v>0.47020245999999988</v>
      </c>
    </row>
    <row r="2500" spans="1:5" x14ac:dyDescent="0.25">
      <c r="A2500">
        <v>-74.867876999999993</v>
      </c>
      <c r="B2500">
        <v>0.53835500000000003</v>
      </c>
      <c r="D2500">
        <f t="shared" ref="D2500:E2500" si="2497">AVERAGE(A2500:A2599)</f>
        <v>-66.475787729999993</v>
      </c>
      <c r="E2500">
        <f t="shared" si="2497"/>
        <v>0.47008474999999983</v>
      </c>
    </row>
    <row r="2501" spans="1:5" x14ac:dyDescent="0.25">
      <c r="A2501">
        <v>-93.312267000000006</v>
      </c>
      <c r="B2501">
        <v>0.33948600000000001</v>
      </c>
      <c r="D2501">
        <f t="shared" ref="D2501:E2501" si="2498">AVERAGE(A2501:A2600)</f>
        <v>-66.437103539999995</v>
      </c>
      <c r="E2501">
        <f t="shared" si="2498"/>
        <v>0.46892407999999991</v>
      </c>
    </row>
    <row r="2502" spans="1:5" x14ac:dyDescent="0.25">
      <c r="A2502">
        <v>-67.121733000000006</v>
      </c>
      <c r="B2502">
        <v>0.55190300000000003</v>
      </c>
      <c r="D2502">
        <f t="shared" ref="D2502:E2502" si="2499">AVERAGE(A2502:A2601)</f>
        <v>-65.848549120000001</v>
      </c>
      <c r="E2502">
        <f t="shared" si="2499"/>
        <v>0.47150495999999992</v>
      </c>
    </row>
    <row r="2503" spans="1:5" x14ac:dyDescent="0.25">
      <c r="A2503">
        <v>-51.166820000000001</v>
      </c>
      <c r="B2503">
        <v>0.42866300000000002</v>
      </c>
      <c r="D2503">
        <f t="shared" ref="D2503:E2503" si="2500">AVERAGE(A2503:A2602)</f>
        <v>-65.967028569999997</v>
      </c>
      <c r="E2503">
        <f t="shared" si="2500"/>
        <v>0.46942085999999988</v>
      </c>
    </row>
    <row r="2504" spans="1:5" x14ac:dyDescent="0.25">
      <c r="A2504">
        <v>-86.448770999999994</v>
      </c>
      <c r="B2504">
        <v>0.55532499999999996</v>
      </c>
      <c r="D2504">
        <f t="shared" ref="D2504:E2504" si="2501">AVERAGE(A2504:A2603)</f>
        <v>-66.081420080000001</v>
      </c>
      <c r="E2504">
        <f t="shared" si="2501"/>
        <v>0.46885495999999999</v>
      </c>
    </row>
    <row r="2505" spans="1:5" x14ac:dyDescent="0.25">
      <c r="A2505">
        <v>-59.255419000000003</v>
      </c>
      <c r="B2505">
        <v>0.43079499999999998</v>
      </c>
      <c r="D2505">
        <f t="shared" ref="D2505:E2505" si="2502">AVERAGE(A2505:A2604)</f>
        <v>-65.762004050000002</v>
      </c>
      <c r="E2505">
        <f t="shared" si="2502"/>
        <v>0.46623854999999997</v>
      </c>
    </row>
    <row r="2506" spans="1:5" x14ac:dyDescent="0.25">
      <c r="A2506">
        <v>-53.798926999999999</v>
      </c>
      <c r="B2506">
        <v>0.39719700000000002</v>
      </c>
      <c r="D2506">
        <f t="shared" ref="D2506:E2506" si="2503">AVERAGE(A2506:A2605)</f>
        <v>-65.521153290000015</v>
      </c>
      <c r="E2506">
        <f t="shared" si="2503"/>
        <v>0.47037428999999997</v>
      </c>
    </row>
    <row r="2507" spans="1:5" x14ac:dyDescent="0.25">
      <c r="A2507">
        <v>-53.126604</v>
      </c>
      <c r="B2507">
        <v>0.54072500000000001</v>
      </c>
      <c r="D2507">
        <f t="shared" ref="D2507:E2507" si="2504">AVERAGE(A2507:A2606)</f>
        <v>-65.871980940000014</v>
      </c>
      <c r="E2507">
        <f t="shared" si="2504"/>
        <v>0.47057714999999994</v>
      </c>
    </row>
    <row r="2508" spans="1:5" x14ac:dyDescent="0.25">
      <c r="A2508">
        <v>-48.111179999999997</v>
      </c>
      <c r="B2508">
        <v>0.48766700000000002</v>
      </c>
      <c r="D2508">
        <f t="shared" ref="D2508:E2508" si="2505">AVERAGE(A2508:A2607)</f>
        <v>-65.851032850000024</v>
      </c>
      <c r="E2508">
        <f t="shared" si="2505"/>
        <v>0.47104233000000001</v>
      </c>
    </row>
    <row r="2509" spans="1:5" x14ac:dyDescent="0.25">
      <c r="A2509">
        <v>-106.92567699999999</v>
      </c>
      <c r="B2509">
        <v>0.35378999999999999</v>
      </c>
      <c r="D2509">
        <f t="shared" ref="D2509:E2509" si="2506">AVERAGE(A2509:A2608)</f>
        <v>-66.037195020000013</v>
      </c>
      <c r="E2509">
        <f t="shared" si="2506"/>
        <v>0.47108776999999996</v>
      </c>
    </row>
    <row r="2510" spans="1:5" x14ac:dyDescent="0.25">
      <c r="A2510">
        <v>-55.244847</v>
      </c>
      <c r="B2510">
        <v>0.69377200000000006</v>
      </c>
      <c r="D2510">
        <f t="shared" ref="D2510:E2510" si="2507">AVERAGE(A2510:A2609)</f>
        <v>-65.541288980000004</v>
      </c>
      <c r="E2510">
        <f t="shared" si="2507"/>
        <v>0.47438210999999997</v>
      </c>
    </row>
    <row r="2511" spans="1:5" x14ac:dyDescent="0.25">
      <c r="A2511">
        <v>-64.824344999999994</v>
      </c>
      <c r="B2511">
        <v>0.67870299999999995</v>
      </c>
      <c r="D2511">
        <f t="shared" ref="D2511:E2511" si="2508">AVERAGE(A2511:A2610)</f>
        <v>-65.47666593000001</v>
      </c>
      <c r="E2511">
        <f t="shared" si="2508"/>
        <v>0.47049482999999998</v>
      </c>
    </row>
    <row r="2512" spans="1:5" x14ac:dyDescent="0.25">
      <c r="A2512">
        <v>-59.860503000000001</v>
      </c>
      <c r="B2512">
        <v>0.495535</v>
      </c>
      <c r="D2512">
        <f t="shared" ref="D2512:E2512" si="2509">AVERAGE(A2512:A2611)</f>
        <v>-65.477160860000026</v>
      </c>
      <c r="E2512">
        <f t="shared" si="2509"/>
        <v>0.46836535000000007</v>
      </c>
    </row>
    <row r="2513" spans="1:5" x14ac:dyDescent="0.25">
      <c r="A2513">
        <v>-46.531457000000003</v>
      </c>
      <c r="B2513">
        <v>0.32931700000000003</v>
      </c>
      <c r="D2513">
        <f t="shared" ref="D2513:E2513" si="2510">AVERAGE(A2513:A2612)</f>
        <v>-65.36508652000002</v>
      </c>
      <c r="E2513">
        <f t="shared" si="2510"/>
        <v>0.46800036</v>
      </c>
    </row>
    <row r="2514" spans="1:5" x14ac:dyDescent="0.25">
      <c r="A2514">
        <v>-53.768160000000002</v>
      </c>
      <c r="B2514">
        <v>0.317131</v>
      </c>
      <c r="D2514">
        <f t="shared" ref="D2514:E2514" si="2511">AVERAGE(A2514:A2613)</f>
        <v>-65.574476780000012</v>
      </c>
      <c r="E2514">
        <f t="shared" si="2511"/>
        <v>0.46957651</v>
      </c>
    </row>
    <row r="2515" spans="1:5" x14ac:dyDescent="0.25">
      <c r="A2515">
        <v>-44.229798000000002</v>
      </c>
      <c r="B2515">
        <v>0.383355</v>
      </c>
      <c r="D2515">
        <f t="shared" ref="D2515:E2515" si="2512">AVERAGE(A2515:A2614)</f>
        <v>-65.569402790000026</v>
      </c>
      <c r="E2515">
        <f t="shared" si="2512"/>
        <v>0.47280875999999994</v>
      </c>
    </row>
    <row r="2516" spans="1:5" x14ac:dyDescent="0.25">
      <c r="A2516">
        <v>-45.574269000000001</v>
      </c>
      <c r="B2516">
        <v>0.4975</v>
      </c>
      <c r="D2516">
        <f t="shared" ref="D2516:E2516" si="2513">AVERAGE(A2516:A2615)</f>
        <v>-66.01588691000002</v>
      </c>
      <c r="E2516">
        <f t="shared" si="2513"/>
        <v>0.47249397999999998</v>
      </c>
    </row>
    <row r="2517" spans="1:5" x14ac:dyDescent="0.25">
      <c r="A2517">
        <v>-60.119083000000003</v>
      </c>
      <c r="B2517">
        <v>0.49285200000000001</v>
      </c>
      <c r="D2517">
        <f t="shared" ref="D2517:E2517" si="2514">AVERAGE(A2517:A2616)</f>
        <v>-66.333337630000017</v>
      </c>
      <c r="E2517">
        <f t="shared" si="2514"/>
        <v>0.47204718000000001</v>
      </c>
    </row>
    <row r="2518" spans="1:5" x14ac:dyDescent="0.25">
      <c r="A2518">
        <v>-56.245310000000003</v>
      </c>
      <c r="B2518">
        <v>0.43474600000000002</v>
      </c>
      <c r="D2518">
        <f t="shared" ref="D2518:E2518" si="2515">AVERAGE(A2518:A2617)</f>
        <v>-66.382910490000029</v>
      </c>
      <c r="E2518">
        <f t="shared" si="2515"/>
        <v>0.47337011000000007</v>
      </c>
    </row>
    <row r="2519" spans="1:5" x14ac:dyDescent="0.25">
      <c r="A2519">
        <v>-96.716352000000001</v>
      </c>
      <c r="B2519">
        <v>0.73069499999999998</v>
      </c>
      <c r="D2519">
        <f t="shared" ref="D2519:E2519" si="2516">AVERAGE(A2519:A2618)</f>
        <v>-66.556953780000015</v>
      </c>
      <c r="E2519">
        <f t="shared" si="2516"/>
        <v>0.47368709000000003</v>
      </c>
    </row>
    <row r="2520" spans="1:5" x14ac:dyDescent="0.25">
      <c r="A2520">
        <v>-90.963063000000005</v>
      </c>
      <c r="B2520">
        <v>0.45541599999999999</v>
      </c>
      <c r="D2520">
        <f t="shared" ref="D2520:E2520" si="2517">AVERAGE(A2520:A2619)</f>
        <v>-66.077609160000009</v>
      </c>
      <c r="E2520">
        <f t="shared" si="2517"/>
        <v>0.47045250000000005</v>
      </c>
    </row>
    <row r="2521" spans="1:5" x14ac:dyDescent="0.25">
      <c r="A2521">
        <v>-58.391635000000001</v>
      </c>
      <c r="B2521">
        <v>0.40469699999999997</v>
      </c>
      <c r="D2521">
        <f t="shared" ref="D2521:E2521" si="2518">AVERAGE(A2521:A2620)</f>
        <v>-65.597218680000012</v>
      </c>
      <c r="E2521">
        <f t="shared" si="2518"/>
        <v>0.46952051000000006</v>
      </c>
    </row>
    <row r="2522" spans="1:5" x14ac:dyDescent="0.25">
      <c r="A2522">
        <v>-52.572899999999997</v>
      </c>
      <c r="B2522">
        <v>0.318324</v>
      </c>
      <c r="D2522">
        <f t="shared" ref="D2522:E2522" si="2519">AVERAGE(A2522:A2621)</f>
        <v>-65.395894380000001</v>
      </c>
      <c r="E2522">
        <f t="shared" si="2519"/>
        <v>0.47056219000000005</v>
      </c>
    </row>
    <row r="2523" spans="1:5" x14ac:dyDescent="0.25">
      <c r="A2523">
        <v>-58.670059999999999</v>
      </c>
      <c r="B2523">
        <v>0.352908</v>
      </c>
      <c r="D2523">
        <f t="shared" ref="D2523:E2523" si="2520">AVERAGE(A2523:A2622)</f>
        <v>-65.722530050000003</v>
      </c>
      <c r="E2523">
        <f t="shared" si="2520"/>
        <v>0.47232229000000009</v>
      </c>
    </row>
    <row r="2524" spans="1:5" x14ac:dyDescent="0.25">
      <c r="A2524">
        <v>-60.851357</v>
      </c>
      <c r="B2524">
        <v>0.46510099999999999</v>
      </c>
      <c r="D2524">
        <f t="shared" ref="D2524:E2524" si="2521">AVERAGE(A2524:A2623)</f>
        <v>-65.606044040000015</v>
      </c>
      <c r="E2524">
        <f t="shared" si="2521"/>
        <v>0.47176790000000002</v>
      </c>
    </row>
    <row r="2525" spans="1:5" x14ac:dyDescent="0.25">
      <c r="A2525">
        <v>-44.050435</v>
      </c>
      <c r="B2525">
        <v>0.28578500000000001</v>
      </c>
      <c r="D2525">
        <f t="shared" ref="D2525:E2525" si="2522">AVERAGE(A2525:A2624)</f>
        <v>-65.213131390000015</v>
      </c>
      <c r="E2525">
        <f t="shared" si="2522"/>
        <v>0.47288187999999998</v>
      </c>
    </row>
    <row r="2526" spans="1:5" x14ac:dyDescent="0.25">
      <c r="A2526">
        <v>-59.933306000000002</v>
      </c>
      <c r="B2526">
        <v>0.62809300000000001</v>
      </c>
      <c r="D2526">
        <f t="shared" ref="D2526:E2526" si="2523">AVERAGE(A2526:A2625)</f>
        <v>-65.737187500000005</v>
      </c>
      <c r="E2526">
        <f t="shared" si="2523"/>
        <v>0.47354848999999999</v>
      </c>
    </row>
    <row r="2527" spans="1:5" x14ac:dyDescent="0.25">
      <c r="A2527">
        <v>-35.354627000000001</v>
      </c>
      <c r="B2527">
        <v>0.39007599999999998</v>
      </c>
      <c r="D2527">
        <f t="shared" ref="D2527:E2527" si="2524">AVERAGE(A2527:A2626)</f>
        <v>-65.571113940000004</v>
      </c>
      <c r="E2527">
        <f t="shared" si="2524"/>
        <v>0.47122528000000002</v>
      </c>
    </row>
    <row r="2528" spans="1:5" x14ac:dyDescent="0.25">
      <c r="A2528">
        <v>-78.702083000000002</v>
      </c>
      <c r="B2528">
        <v>0.30693900000000002</v>
      </c>
      <c r="D2528">
        <f t="shared" ref="D2528:E2528" si="2525">AVERAGE(A2528:A2627)</f>
        <v>-65.721914970000014</v>
      </c>
      <c r="E2528">
        <f t="shared" si="2525"/>
        <v>0.47199863000000009</v>
      </c>
    </row>
    <row r="2529" spans="1:5" x14ac:dyDescent="0.25">
      <c r="A2529">
        <v>-58.004466999999998</v>
      </c>
      <c r="B2529">
        <v>0.51234299999999999</v>
      </c>
      <c r="D2529">
        <f t="shared" ref="D2529:E2529" si="2526">AVERAGE(A2529:A2628)</f>
        <v>-65.344426740000017</v>
      </c>
      <c r="E2529">
        <f t="shared" si="2526"/>
        <v>0.47489482999999999</v>
      </c>
    </row>
    <row r="2530" spans="1:5" x14ac:dyDescent="0.25">
      <c r="A2530">
        <v>-117.636213</v>
      </c>
      <c r="B2530">
        <v>0.345526</v>
      </c>
      <c r="D2530">
        <f t="shared" ref="D2530:E2530" si="2527">AVERAGE(A2530:A2629)</f>
        <v>-65.368913460000016</v>
      </c>
      <c r="E2530">
        <f t="shared" si="2527"/>
        <v>0.47752328999999993</v>
      </c>
    </row>
    <row r="2531" spans="1:5" x14ac:dyDescent="0.25">
      <c r="A2531">
        <v>-51.398817000000001</v>
      </c>
      <c r="B2531">
        <v>0.59868100000000002</v>
      </c>
      <c r="D2531">
        <f t="shared" ref="D2531:E2531" si="2528">AVERAGE(A2531:A2630)</f>
        <v>-64.625300010000018</v>
      </c>
      <c r="E2531">
        <f t="shared" si="2528"/>
        <v>0.47841702000000003</v>
      </c>
    </row>
    <row r="2532" spans="1:5" x14ac:dyDescent="0.25">
      <c r="A2532">
        <v>-85.965395999999998</v>
      </c>
      <c r="B2532">
        <v>0.473499</v>
      </c>
      <c r="D2532">
        <f t="shared" ref="D2532:E2532" si="2529">AVERAGE(A2532:A2631)</f>
        <v>-64.859114870000028</v>
      </c>
      <c r="E2532">
        <f t="shared" si="2529"/>
        <v>0.47699695000000003</v>
      </c>
    </row>
    <row r="2533" spans="1:5" x14ac:dyDescent="0.25">
      <c r="A2533">
        <v>-40.798053000000003</v>
      </c>
      <c r="B2533">
        <v>0.41244599999999998</v>
      </c>
      <c r="D2533">
        <f t="shared" ref="D2533:E2533" si="2530">AVERAGE(A2533:A2632)</f>
        <v>-64.754286520000036</v>
      </c>
      <c r="E2533">
        <f t="shared" si="2530"/>
        <v>0.47615712999999998</v>
      </c>
    </row>
    <row r="2534" spans="1:5" x14ac:dyDescent="0.25">
      <c r="A2534">
        <v>-60.879840999999999</v>
      </c>
      <c r="B2534">
        <v>0.67133100000000001</v>
      </c>
      <c r="D2534">
        <f t="shared" ref="D2534:E2534" si="2531">AVERAGE(A2534:A2633)</f>
        <v>-64.989940490000023</v>
      </c>
      <c r="E2534">
        <f t="shared" si="2531"/>
        <v>0.47585957000000001</v>
      </c>
    </row>
    <row r="2535" spans="1:5" x14ac:dyDescent="0.25">
      <c r="A2535">
        <v>-36.185079000000002</v>
      </c>
      <c r="B2535">
        <v>0.54939000000000004</v>
      </c>
      <c r="D2535">
        <f t="shared" ref="D2535:E2535" si="2532">AVERAGE(A2535:A2634)</f>
        <v>-65.181740150000024</v>
      </c>
      <c r="E2535">
        <f t="shared" si="2532"/>
        <v>0.47782060000000004</v>
      </c>
    </row>
    <row r="2536" spans="1:5" x14ac:dyDescent="0.25">
      <c r="A2536">
        <v>-73.400291999999993</v>
      </c>
      <c r="B2536">
        <v>0.65282700000000005</v>
      </c>
      <c r="D2536">
        <f t="shared" ref="D2536:E2536" si="2533">AVERAGE(A2536:A2635)</f>
        <v>-65.361170670000035</v>
      </c>
      <c r="E2536">
        <f t="shared" si="2533"/>
        <v>0.4755926900000001</v>
      </c>
    </row>
    <row r="2537" spans="1:5" x14ac:dyDescent="0.25">
      <c r="A2537">
        <v>-81.889525000000006</v>
      </c>
      <c r="B2537">
        <v>0.38131300000000001</v>
      </c>
      <c r="D2537">
        <f t="shared" ref="D2537:E2537" si="2534">AVERAGE(A2537:A2636)</f>
        <v>-65.207299340000034</v>
      </c>
      <c r="E2537">
        <f t="shared" si="2534"/>
        <v>0.47262406999999995</v>
      </c>
    </row>
    <row r="2538" spans="1:5" x14ac:dyDescent="0.25">
      <c r="A2538">
        <v>-28.276880999999999</v>
      </c>
      <c r="B2538">
        <v>0.60759799999999997</v>
      </c>
      <c r="D2538">
        <f t="shared" ref="D2538:E2538" si="2535">AVERAGE(A2538:A2637)</f>
        <v>-65.23568240000003</v>
      </c>
      <c r="E2538">
        <f t="shared" si="2535"/>
        <v>0.47452276000000004</v>
      </c>
    </row>
    <row r="2539" spans="1:5" x14ac:dyDescent="0.25">
      <c r="A2539">
        <v>-44.065387000000001</v>
      </c>
      <c r="B2539">
        <v>0.43781100000000001</v>
      </c>
      <c r="D2539">
        <f t="shared" ref="D2539:E2539" si="2536">AVERAGE(A2539:A2638)</f>
        <v>-65.471346750000038</v>
      </c>
      <c r="E2539">
        <f t="shared" si="2536"/>
        <v>0.47374400000000011</v>
      </c>
    </row>
    <row r="2540" spans="1:5" x14ac:dyDescent="0.25">
      <c r="A2540">
        <v>-76.828924000000001</v>
      </c>
      <c r="B2540">
        <v>0.38251200000000002</v>
      </c>
      <c r="D2540">
        <f t="shared" ref="D2540:E2540" si="2537">AVERAGE(A2540:A2639)</f>
        <v>-65.736808090000025</v>
      </c>
      <c r="E2540">
        <f t="shared" si="2537"/>
        <v>0.47277348000000002</v>
      </c>
    </row>
    <row r="2541" spans="1:5" x14ac:dyDescent="0.25">
      <c r="A2541">
        <v>-56.392198999999998</v>
      </c>
      <c r="B2541">
        <v>0.41853499999999999</v>
      </c>
      <c r="D2541">
        <f t="shared" ref="D2541:E2541" si="2538">AVERAGE(A2541:A2640)</f>
        <v>-65.583281710000023</v>
      </c>
      <c r="E2541">
        <f t="shared" si="2538"/>
        <v>0.47325125000000007</v>
      </c>
    </row>
    <row r="2542" spans="1:5" x14ac:dyDescent="0.25">
      <c r="A2542">
        <v>-47.828524999999999</v>
      </c>
      <c r="B2542">
        <v>0.35013100000000003</v>
      </c>
      <c r="D2542">
        <f t="shared" ref="D2542:E2542" si="2539">AVERAGE(A2542:A2641)</f>
        <v>-65.763774810000029</v>
      </c>
      <c r="E2542">
        <f t="shared" si="2539"/>
        <v>0.47356815000000013</v>
      </c>
    </row>
    <row r="2543" spans="1:5" x14ac:dyDescent="0.25">
      <c r="A2543">
        <v>-72.187437000000003</v>
      </c>
      <c r="B2543">
        <v>0.39973500000000001</v>
      </c>
      <c r="D2543">
        <f t="shared" ref="D2543:E2543" si="2540">AVERAGE(A2543:A2642)</f>
        <v>-65.73749183000001</v>
      </c>
      <c r="E2543">
        <f t="shared" si="2540"/>
        <v>0.47289350000000013</v>
      </c>
    </row>
    <row r="2544" spans="1:5" x14ac:dyDescent="0.25">
      <c r="A2544">
        <v>-68.684494999999998</v>
      </c>
      <c r="B2544">
        <v>0.35520800000000002</v>
      </c>
      <c r="D2544">
        <f t="shared" ref="D2544:E2544" si="2541">AVERAGE(A2544:A2643)</f>
        <v>-65.891329350000035</v>
      </c>
      <c r="E2544">
        <f t="shared" si="2541"/>
        <v>0.47524996999999997</v>
      </c>
    </row>
    <row r="2545" spans="1:5" x14ac:dyDescent="0.25">
      <c r="A2545">
        <v>-81.299468000000005</v>
      </c>
      <c r="B2545">
        <v>0.40796900000000003</v>
      </c>
      <c r="D2545">
        <f t="shared" ref="D2545:E2545" si="2542">AVERAGE(A2545:A2644)</f>
        <v>-65.839836460000015</v>
      </c>
      <c r="E2545">
        <f t="shared" si="2542"/>
        <v>0.47642604000000005</v>
      </c>
    </row>
    <row r="2546" spans="1:5" x14ac:dyDescent="0.25">
      <c r="A2546">
        <v>-35.012054999999997</v>
      </c>
      <c r="B2546">
        <v>0.313724</v>
      </c>
      <c r="D2546">
        <f t="shared" ref="D2546:E2546" si="2543">AVERAGE(A2546:A2645)</f>
        <v>-65.918617240000017</v>
      </c>
      <c r="E2546">
        <f t="shared" si="2543"/>
        <v>0.47582769000000008</v>
      </c>
    </row>
    <row r="2547" spans="1:5" x14ac:dyDescent="0.25">
      <c r="A2547">
        <v>-86.118212999999997</v>
      </c>
      <c r="B2547">
        <v>0.279111</v>
      </c>
      <c r="D2547">
        <f t="shared" ref="D2547:E2547" si="2544">AVERAGE(A2547:A2646)</f>
        <v>-66.280066600000026</v>
      </c>
      <c r="E2547">
        <f t="shared" si="2544"/>
        <v>0.47766839000000005</v>
      </c>
    </row>
    <row r="2548" spans="1:5" x14ac:dyDescent="0.25">
      <c r="A2548">
        <v>-52.929200999999999</v>
      </c>
      <c r="B2548">
        <v>0.334957</v>
      </c>
      <c r="D2548">
        <f t="shared" ref="D2548:E2548" si="2545">AVERAGE(A2548:A2647)</f>
        <v>-65.927140810000026</v>
      </c>
      <c r="E2548">
        <f t="shared" si="2545"/>
        <v>0.47918117000000005</v>
      </c>
    </row>
    <row r="2549" spans="1:5" x14ac:dyDescent="0.25">
      <c r="A2549">
        <v>-52.137445999999997</v>
      </c>
      <c r="B2549">
        <v>0.57235899999999995</v>
      </c>
      <c r="D2549">
        <f t="shared" ref="D2549:E2549" si="2546">AVERAGE(A2549:A2648)</f>
        <v>-66.002896580000026</v>
      </c>
      <c r="E2549">
        <f t="shared" si="2546"/>
        <v>0.47816568000000004</v>
      </c>
    </row>
    <row r="2550" spans="1:5" x14ac:dyDescent="0.25">
      <c r="A2550">
        <v>-48.296391999999997</v>
      </c>
      <c r="B2550">
        <v>0.337538</v>
      </c>
      <c r="D2550">
        <f t="shared" ref="D2550:E2550" si="2547">AVERAGE(A2550:A2649)</f>
        <v>-65.89475554000002</v>
      </c>
      <c r="E2550">
        <f t="shared" si="2547"/>
        <v>0.47764793000000005</v>
      </c>
    </row>
    <row r="2551" spans="1:5" x14ac:dyDescent="0.25">
      <c r="A2551">
        <v>-45.148462000000002</v>
      </c>
      <c r="B2551">
        <v>0.42954900000000001</v>
      </c>
      <c r="D2551">
        <f t="shared" ref="D2551:E2551" si="2548">AVERAGE(A2551:A2650)</f>
        <v>-66.286289960000033</v>
      </c>
      <c r="E2551">
        <f t="shared" si="2548"/>
        <v>0.47870944000000004</v>
      </c>
    </row>
    <row r="2552" spans="1:5" x14ac:dyDescent="0.25">
      <c r="A2552">
        <v>-59.811822999999997</v>
      </c>
      <c r="B2552">
        <v>0.69333999999999996</v>
      </c>
      <c r="D2552">
        <f t="shared" ref="D2552:E2552" si="2549">AVERAGE(A2552:A2651)</f>
        <v>-66.537442210000023</v>
      </c>
      <c r="E2552">
        <f t="shared" si="2549"/>
        <v>0.4775030999999999</v>
      </c>
    </row>
    <row r="2553" spans="1:5" x14ac:dyDescent="0.25">
      <c r="A2553">
        <v>-50.239749000000003</v>
      </c>
      <c r="B2553">
        <v>0.88705000000000001</v>
      </c>
      <c r="D2553">
        <f t="shared" ref="D2553:E2553" si="2550">AVERAGE(A2553:A2652)</f>
        <v>-66.56651706000001</v>
      </c>
      <c r="E2553">
        <f t="shared" si="2550"/>
        <v>0.47384417999999989</v>
      </c>
    </row>
    <row r="2554" spans="1:5" x14ac:dyDescent="0.25">
      <c r="A2554">
        <v>-33.870375000000003</v>
      </c>
      <c r="B2554">
        <v>0.458206</v>
      </c>
      <c r="D2554">
        <f t="shared" ref="D2554:E2554" si="2551">AVERAGE(A2554:A2653)</f>
        <v>-67.057471190000015</v>
      </c>
      <c r="E2554">
        <f t="shared" si="2551"/>
        <v>0.4710834599999999</v>
      </c>
    </row>
    <row r="2555" spans="1:5" x14ac:dyDescent="0.25">
      <c r="A2555">
        <v>-89.541310999999993</v>
      </c>
      <c r="B2555">
        <v>0.51181299999999996</v>
      </c>
      <c r="D2555">
        <f t="shared" ref="D2555:E2555" si="2552">AVERAGE(A2555:A2654)</f>
        <v>-68.97380655000002</v>
      </c>
      <c r="E2555">
        <f t="shared" si="2552"/>
        <v>0.47141873999999995</v>
      </c>
    </row>
    <row r="2556" spans="1:5" x14ac:dyDescent="0.25">
      <c r="A2556">
        <v>-43.371797000000001</v>
      </c>
      <c r="B2556">
        <v>0.38059900000000002</v>
      </c>
      <c r="D2556">
        <f t="shared" ref="D2556:E2556" si="2553">AVERAGE(A2556:A2655)</f>
        <v>-68.584540320000016</v>
      </c>
      <c r="E2556">
        <f t="shared" si="2553"/>
        <v>0.47170529999999994</v>
      </c>
    </row>
    <row r="2557" spans="1:5" x14ac:dyDescent="0.25">
      <c r="A2557">
        <v>-56.98339</v>
      </c>
      <c r="B2557">
        <v>0.48571199999999998</v>
      </c>
      <c r="D2557">
        <f t="shared" ref="D2557:E2557" si="2554">AVERAGE(A2557:A2656)</f>
        <v>-68.800478580000018</v>
      </c>
      <c r="E2557">
        <f t="shared" si="2554"/>
        <v>0.47208300999999997</v>
      </c>
    </row>
    <row r="2558" spans="1:5" x14ac:dyDescent="0.25">
      <c r="A2558">
        <v>-91.517375999999999</v>
      </c>
      <c r="B2558">
        <v>0.46743899999999999</v>
      </c>
      <c r="D2558">
        <f t="shared" ref="D2558:E2558" si="2555">AVERAGE(A2558:A2657)</f>
        <v>-68.772994510000004</v>
      </c>
      <c r="E2558">
        <f t="shared" si="2555"/>
        <v>0.47074213999999998</v>
      </c>
    </row>
    <row r="2559" spans="1:5" x14ac:dyDescent="0.25">
      <c r="A2559">
        <v>-67.748150999999993</v>
      </c>
      <c r="B2559">
        <v>0.44642399999999999</v>
      </c>
      <c r="D2559">
        <f t="shared" ref="D2559:E2559" si="2556">AVERAGE(A2559:A2658)</f>
        <v>-68.503064200000011</v>
      </c>
      <c r="E2559">
        <f t="shared" si="2556"/>
        <v>0.47241530999999992</v>
      </c>
    </row>
    <row r="2560" spans="1:5" x14ac:dyDescent="0.25">
      <c r="A2560">
        <v>-72.354038000000003</v>
      </c>
      <c r="B2560">
        <v>1.0350140000000001</v>
      </c>
      <c r="D2560">
        <f t="shared" ref="D2560:E2560" si="2557">AVERAGE(A2560:A2659)</f>
        <v>-68.655225580000007</v>
      </c>
      <c r="E2560">
        <f t="shared" si="2557"/>
        <v>0.47307658000000002</v>
      </c>
    </row>
    <row r="2561" spans="1:5" x14ac:dyDescent="0.25">
      <c r="A2561">
        <v>-59.052461000000001</v>
      </c>
      <c r="B2561">
        <v>0.52059900000000003</v>
      </c>
      <c r="D2561">
        <f t="shared" ref="D2561:E2561" si="2558">AVERAGE(A2561:A2660)</f>
        <v>-68.664777299999997</v>
      </c>
      <c r="E2561">
        <f t="shared" si="2558"/>
        <v>0.47217249000000011</v>
      </c>
    </row>
    <row r="2562" spans="1:5" x14ac:dyDescent="0.25">
      <c r="A2562">
        <v>-56.094580000000001</v>
      </c>
      <c r="B2562">
        <v>0.57442800000000005</v>
      </c>
      <c r="D2562">
        <f t="shared" ref="D2562:E2562" si="2559">AVERAGE(A2562:A2661)</f>
        <v>-68.528647520000007</v>
      </c>
      <c r="E2562">
        <f t="shared" si="2559"/>
        <v>0.47257678000000003</v>
      </c>
    </row>
    <row r="2563" spans="1:5" x14ac:dyDescent="0.25">
      <c r="A2563">
        <v>-86.404707999999999</v>
      </c>
      <c r="B2563">
        <v>0.41242400000000001</v>
      </c>
      <c r="D2563">
        <f t="shared" ref="D2563:E2563" si="2560">AVERAGE(A2563:A2662)</f>
        <v>-68.696566390000015</v>
      </c>
      <c r="E2563">
        <f t="shared" si="2560"/>
        <v>0.47512132000000007</v>
      </c>
    </row>
    <row r="2564" spans="1:5" x14ac:dyDescent="0.25">
      <c r="A2564">
        <v>-93.266101000000006</v>
      </c>
      <c r="B2564">
        <v>0.378079</v>
      </c>
      <c r="D2564">
        <f t="shared" ref="D2564:E2564" si="2561">AVERAGE(A2564:A2663)</f>
        <v>-68.238003950000021</v>
      </c>
      <c r="E2564">
        <f t="shared" si="2561"/>
        <v>0.47605343000000006</v>
      </c>
    </row>
    <row r="2565" spans="1:5" x14ac:dyDescent="0.25">
      <c r="A2565">
        <v>-87.049328000000003</v>
      </c>
      <c r="B2565">
        <v>0.27272299999999999</v>
      </c>
      <c r="D2565">
        <f t="shared" ref="D2565:E2565" si="2562">AVERAGE(A2565:A2664)</f>
        <v>-67.688661800000034</v>
      </c>
      <c r="E2565">
        <f t="shared" si="2562"/>
        <v>0.47886659000000009</v>
      </c>
    </row>
    <row r="2566" spans="1:5" x14ac:dyDescent="0.25">
      <c r="A2566">
        <v>-73.276622000000003</v>
      </c>
      <c r="B2566">
        <v>0.45706400000000003</v>
      </c>
      <c r="D2566">
        <f t="shared" ref="D2566:E2566" si="2563">AVERAGE(A2566:A2665)</f>
        <v>-67.686917190000017</v>
      </c>
      <c r="E2566">
        <f t="shared" si="2563"/>
        <v>0.48222285000000009</v>
      </c>
    </row>
    <row r="2567" spans="1:5" x14ac:dyDescent="0.25">
      <c r="A2567">
        <v>-75.153419</v>
      </c>
      <c r="B2567">
        <v>0.46534799999999998</v>
      </c>
      <c r="D2567">
        <f t="shared" ref="D2567:E2567" si="2564">AVERAGE(A2567:A2666)</f>
        <v>-67.40843541000001</v>
      </c>
      <c r="E2567">
        <f t="shared" si="2564"/>
        <v>0.48387845000000007</v>
      </c>
    </row>
    <row r="2568" spans="1:5" x14ac:dyDescent="0.25">
      <c r="A2568">
        <v>-83.452614999999994</v>
      </c>
      <c r="B2568">
        <v>0.59842499999999998</v>
      </c>
      <c r="D2568">
        <f t="shared" ref="D2568:E2568" si="2565">AVERAGE(A2568:A2667)</f>
        <v>-67.045982160000008</v>
      </c>
      <c r="E2568">
        <f t="shared" si="2565"/>
        <v>0.48367143000000012</v>
      </c>
    </row>
    <row r="2569" spans="1:5" x14ac:dyDescent="0.25">
      <c r="A2569">
        <v>-64.869066000000004</v>
      </c>
      <c r="B2569">
        <v>0.39376899999999998</v>
      </c>
      <c r="D2569">
        <f t="shared" ref="D2569:E2569" si="2566">AVERAGE(A2569:A2668)</f>
        <v>-66.948722150000009</v>
      </c>
      <c r="E2569">
        <f t="shared" si="2566"/>
        <v>0.48281509000000006</v>
      </c>
    </row>
    <row r="2570" spans="1:5" x14ac:dyDescent="0.25">
      <c r="A2570">
        <v>-65.759992999999994</v>
      </c>
      <c r="B2570">
        <v>0.39560400000000001</v>
      </c>
      <c r="D2570">
        <f t="shared" ref="D2570:E2570" si="2567">AVERAGE(A2570:A2669)</f>
        <v>-67.227315000000004</v>
      </c>
      <c r="E2570">
        <f t="shared" si="2567"/>
        <v>0.48355889000000013</v>
      </c>
    </row>
    <row r="2571" spans="1:5" x14ac:dyDescent="0.25">
      <c r="A2571">
        <v>-64.273253999999994</v>
      </c>
      <c r="B2571">
        <v>0.47708299999999998</v>
      </c>
      <c r="D2571">
        <f t="shared" ref="D2571:E2571" si="2568">AVERAGE(A2571:A2670)</f>
        <v>-66.925360820000009</v>
      </c>
      <c r="E2571">
        <f t="shared" si="2568"/>
        <v>0.48505562000000002</v>
      </c>
    </row>
    <row r="2572" spans="1:5" x14ac:dyDescent="0.25">
      <c r="A2572">
        <v>-57.342678999999997</v>
      </c>
      <c r="B2572">
        <v>0.53072699999999995</v>
      </c>
      <c r="D2572">
        <f t="shared" ref="D2572:E2572" si="2569">AVERAGE(A2572:A2671)</f>
        <v>-67.155301830000013</v>
      </c>
      <c r="E2572">
        <f t="shared" si="2569"/>
        <v>0.67903081999999992</v>
      </c>
    </row>
    <row r="2573" spans="1:5" x14ac:dyDescent="0.25">
      <c r="A2573">
        <v>-87.920064999999994</v>
      </c>
      <c r="B2573">
        <v>0.34503899999999998</v>
      </c>
      <c r="D2573">
        <f t="shared" ref="D2573:E2573" si="2570">AVERAGE(A2573:A2672)</f>
        <v>-67.362266440000013</v>
      </c>
      <c r="E2573">
        <f t="shared" si="2570"/>
        <v>0.67702867</v>
      </c>
    </row>
    <row r="2574" spans="1:5" x14ac:dyDescent="0.25">
      <c r="A2574">
        <v>-74.963307</v>
      </c>
      <c r="B2574">
        <v>0.30591299999999999</v>
      </c>
      <c r="D2574">
        <f t="shared" ref="D2574:E2574" si="2571">AVERAGE(A2574:A2673)</f>
        <v>-67.622930670000002</v>
      </c>
      <c r="E2574">
        <f t="shared" si="2571"/>
        <v>0.67816485999999998</v>
      </c>
    </row>
    <row r="2575" spans="1:5" x14ac:dyDescent="0.25">
      <c r="A2575">
        <v>-51.526432</v>
      </c>
      <c r="B2575">
        <v>0.48666999999999999</v>
      </c>
      <c r="D2575">
        <f t="shared" ref="D2575:E2575" si="2572">AVERAGE(A2575:A2674)</f>
        <v>-67.566246500000005</v>
      </c>
      <c r="E2575">
        <f t="shared" si="2572"/>
        <v>0.6793641199999999</v>
      </c>
    </row>
    <row r="2576" spans="1:5" x14ac:dyDescent="0.25">
      <c r="A2576">
        <v>-60.230549000000003</v>
      </c>
      <c r="B2576">
        <v>0.40779700000000002</v>
      </c>
      <c r="D2576">
        <f t="shared" ref="D2576:E2576" si="2573">AVERAGE(A2576:A2675)</f>
        <v>-67.653185500000006</v>
      </c>
      <c r="E2576">
        <f t="shared" si="2573"/>
        <v>0.67979433999999983</v>
      </c>
    </row>
    <row r="2577" spans="1:5" x14ac:dyDescent="0.25">
      <c r="A2577">
        <v>-43.138016999999998</v>
      </c>
      <c r="B2577">
        <v>0.40723599999999999</v>
      </c>
      <c r="D2577">
        <f t="shared" ref="D2577:E2577" si="2574">AVERAGE(A2577:A2676)</f>
        <v>-67.496219550000006</v>
      </c>
      <c r="E2577">
        <f t="shared" si="2574"/>
        <v>0.68272215999999986</v>
      </c>
    </row>
    <row r="2578" spans="1:5" x14ac:dyDescent="0.25">
      <c r="A2578">
        <v>-82.669146999999995</v>
      </c>
      <c r="B2578">
        <v>0.449235</v>
      </c>
      <c r="D2578">
        <f t="shared" ref="D2578:E2578" si="2575">AVERAGE(A2578:A2677)</f>
        <v>-67.53307473000001</v>
      </c>
      <c r="E2578">
        <f t="shared" si="2575"/>
        <v>0.68599047999999985</v>
      </c>
    </row>
    <row r="2579" spans="1:5" x14ac:dyDescent="0.25">
      <c r="A2579">
        <v>-57.873671999999999</v>
      </c>
      <c r="B2579">
        <v>0.36132700000000001</v>
      </c>
      <c r="D2579">
        <f t="shared" ref="D2579:E2579" si="2576">AVERAGE(A2579:A2678)</f>
        <v>-67.541765680000012</v>
      </c>
      <c r="E2579">
        <f t="shared" si="2576"/>
        <v>0.68611111999999974</v>
      </c>
    </row>
    <row r="2580" spans="1:5" x14ac:dyDescent="0.25">
      <c r="A2580">
        <v>-93.717321999999996</v>
      </c>
      <c r="B2580">
        <v>0.70176700000000003</v>
      </c>
      <c r="D2580">
        <f t="shared" ref="D2580:E2580" si="2577">AVERAGE(A2580:A2679)</f>
        <v>-67.466268809999988</v>
      </c>
      <c r="E2580">
        <f t="shared" si="2577"/>
        <v>0.68723750999999988</v>
      </c>
    </row>
    <row r="2581" spans="1:5" x14ac:dyDescent="0.25">
      <c r="A2581">
        <v>-37.751317999999998</v>
      </c>
      <c r="B2581">
        <v>0.49527500000000002</v>
      </c>
      <c r="D2581">
        <f t="shared" ref="D2581:E2581" si="2578">AVERAGE(A2581:A2680)</f>
        <v>-67.572069739999989</v>
      </c>
      <c r="E2581">
        <f t="shared" si="2578"/>
        <v>0.68549336999999999</v>
      </c>
    </row>
    <row r="2582" spans="1:5" x14ac:dyDescent="0.25">
      <c r="A2582">
        <v>-100.383399</v>
      </c>
      <c r="B2582">
        <v>0.72282999999999997</v>
      </c>
      <c r="D2582">
        <f t="shared" ref="D2582:E2582" si="2579">AVERAGE(A2582:A2681)</f>
        <v>-68.745375199999984</v>
      </c>
      <c r="E2582">
        <f t="shared" si="2579"/>
        <v>0.68616072000000006</v>
      </c>
    </row>
    <row r="2583" spans="1:5" x14ac:dyDescent="0.25">
      <c r="A2583">
        <v>-66.389709999999994</v>
      </c>
      <c r="B2583">
        <v>0.71954899999999999</v>
      </c>
      <c r="D2583">
        <f t="shared" ref="D2583:E2583" si="2580">AVERAGE(A2583:A2682)</f>
        <v>-68.408111359999992</v>
      </c>
      <c r="E2583">
        <f t="shared" si="2580"/>
        <v>0.68479315000000018</v>
      </c>
    </row>
    <row r="2584" spans="1:5" x14ac:dyDescent="0.25">
      <c r="A2584">
        <v>-86.485574</v>
      </c>
      <c r="B2584">
        <v>0.41452899999999998</v>
      </c>
      <c r="D2584">
        <f t="shared" ref="D2584:E2584" si="2581">AVERAGE(A2584:A2683)</f>
        <v>-68.509302849999997</v>
      </c>
      <c r="E2584">
        <f t="shared" si="2581"/>
        <v>0.68347566999999998</v>
      </c>
    </row>
    <row r="2585" spans="1:5" x14ac:dyDescent="0.25">
      <c r="A2585">
        <v>-44.349403000000002</v>
      </c>
      <c r="B2585">
        <v>0.37268000000000001</v>
      </c>
      <c r="D2585">
        <f t="shared" ref="D2585:E2585" si="2582">AVERAGE(A2585:A2684)</f>
        <v>-68.635194109999986</v>
      </c>
      <c r="E2585">
        <f t="shared" si="2582"/>
        <v>0.68641650999999992</v>
      </c>
    </row>
    <row r="2586" spans="1:5" x14ac:dyDescent="0.25">
      <c r="A2586">
        <v>-120.05361499999999</v>
      </c>
      <c r="B2586">
        <v>0.48305500000000001</v>
      </c>
      <c r="D2586">
        <f t="shared" ref="D2586:E2586" si="2583">AVERAGE(A2586:A2685)</f>
        <v>-71.849037969999969</v>
      </c>
      <c r="E2586">
        <f t="shared" si="2583"/>
        <v>0.91436498999999993</v>
      </c>
    </row>
    <row r="2587" spans="1:5" x14ac:dyDescent="0.25">
      <c r="A2587">
        <v>-67.919214999999994</v>
      </c>
      <c r="B2587">
        <v>0.42270999999999997</v>
      </c>
      <c r="D2587">
        <f t="shared" ref="D2587:E2587" si="2584">AVERAGE(A2587:A2686)</f>
        <v>-70.967165569999977</v>
      </c>
      <c r="E2587">
        <f t="shared" si="2584"/>
        <v>0.91357522000000002</v>
      </c>
    </row>
    <row r="2588" spans="1:5" x14ac:dyDescent="0.25">
      <c r="A2588">
        <v>-60.123905000000001</v>
      </c>
      <c r="B2588">
        <v>0.40009299999999998</v>
      </c>
      <c r="D2588">
        <f t="shared" ref="D2588:E2588" si="2585">AVERAGE(A2588:A2687)</f>
        <v>-70.425812809999982</v>
      </c>
      <c r="E2588">
        <f t="shared" si="2585"/>
        <v>0.91427073999999986</v>
      </c>
    </row>
    <row r="2589" spans="1:5" x14ac:dyDescent="0.25">
      <c r="A2589">
        <v>-67.868848</v>
      </c>
      <c r="B2589">
        <v>0.54688099999999995</v>
      </c>
      <c r="D2589">
        <f t="shared" ref="D2589:E2589" si="2586">AVERAGE(A2589:A2688)</f>
        <v>-70.250348459999998</v>
      </c>
      <c r="E2589">
        <f t="shared" si="2586"/>
        <v>0.91525265999999983</v>
      </c>
    </row>
    <row r="2590" spans="1:5" x14ac:dyDescent="0.25">
      <c r="A2590">
        <v>-76.648938999999999</v>
      </c>
      <c r="B2590">
        <v>0.55183099999999996</v>
      </c>
      <c r="D2590">
        <f t="shared" ref="D2590:E2590" si="2587">AVERAGE(A2590:A2689)</f>
        <v>-69.874568829999987</v>
      </c>
      <c r="E2590">
        <f t="shared" si="2587"/>
        <v>0.91374361999999976</v>
      </c>
    </row>
    <row r="2591" spans="1:5" x14ac:dyDescent="0.25">
      <c r="A2591">
        <v>-91.086870000000005</v>
      </c>
      <c r="B2591">
        <v>0.19828999999999999</v>
      </c>
      <c r="D2591">
        <f t="shared" ref="D2591:E2591" si="2588">AVERAGE(A2591:A2690)</f>
        <v>-69.826860599999989</v>
      </c>
      <c r="E2591">
        <f t="shared" si="2588"/>
        <v>1.4849085099999999</v>
      </c>
    </row>
    <row r="2592" spans="1:5" x14ac:dyDescent="0.25">
      <c r="A2592">
        <v>-80.600662999999997</v>
      </c>
      <c r="B2592">
        <v>0.53812400000000005</v>
      </c>
      <c r="D2592">
        <f t="shared" ref="D2592:E2592" si="2589">AVERAGE(A2592:A2691)</f>
        <v>-70.043974419999984</v>
      </c>
      <c r="E2592">
        <f t="shared" si="2589"/>
        <v>1.4871190199999997</v>
      </c>
    </row>
    <row r="2593" spans="1:5" x14ac:dyDescent="0.25">
      <c r="A2593">
        <v>-95.9238</v>
      </c>
      <c r="B2593">
        <v>0.37296499999999999</v>
      </c>
      <c r="D2593">
        <f t="shared" ref="D2593:E2593" si="2590">AVERAGE(A2593:A2692)</f>
        <v>-69.472783879999994</v>
      </c>
      <c r="E2593">
        <f t="shared" si="2590"/>
        <v>1.48545963</v>
      </c>
    </row>
    <row r="2594" spans="1:5" x14ac:dyDescent="0.25">
      <c r="A2594">
        <v>-69.455130999999994</v>
      </c>
      <c r="B2594">
        <v>0.36385299999999998</v>
      </c>
      <c r="D2594">
        <f t="shared" ref="D2594:E2594" si="2591">AVERAGE(A2594:A2693)</f>
        <v>-69.319723119999978</v>
      </c>
      <c r="E2594">
        <f t="shared" si="2591"/>
        <v>1.4860914099999996</v>
      </c>
    </row>
    <row r="2595" spans="1:5" x14ac:dyDescent="0.25">
      <c r="A2595">
        <v>-94.107460000000003</v>
      </c>
      <c r="B2595">
        <v>0.43379200000000001</v>
      </c>
      <c r="D2595">
        <f t="shared" ref="D2595:E2595" si="2592">AVERAGE(A2595:A2694)</f>
        <v>-69.124455359999999</v>
      </c>
      <c r="E2595">
        <f t="shared" si="2592"/>
        <v>1.48829017</v>
      </c>
    </row>
    <row r="2596" spans="1:5" x14ac:dyDescent="0.25">
      <c r="A2596">
        <v>-42.780887</v>
      </c>
      <c r="B2596">
        <v>0.42598399999999997</v>
      </c>
      <c r="D2596">
        <f t="shared" ref="D2596:E2596" si="2593">AVERAGE(A2596:A2695)</f>
        <v>-68.809645549999971</v>
      </c>
      <c r="E2596">
        <f t="shared" si="2593"/>
        <v>1.4882206199999997</v>
      </c>
    </row>
    <row r="2597" spans="1:5" x14ac:dyDescent="0.25">
      <c r="A2597">
        <v>-70.553685000000002</v>
      </c>
      <c r="B2597">
        <v>0.59962300000000002</v>
      </c>
      <c r="D2597">
        <f t="shared" ref="D2597:E2597" si="2594">AVERAGE(A2597:A2696)</f>
        <v>-68.996244799999985</v>
      </c>
      <c r="E2597">
        <f t="shared" si="2594"/>
        <v>1.4897467399999997</v>
      </c>
    </row>
    <row r="2598" spans="1:5" x14ac:dyDescent="0.25">
      <c r="A2598">
        <v>-102.505088</v>
      </c>
      <c r="B2598">
        <v>0.67079999999999995</v>
      </c>
      <c r="D2598">
        <f t="shared" ref="D2598:E2598" si="2595">AVERAGE(A2598:A2697)</f>
        <v>-68.997111119999985</v>
      </c>
      <c r="E2598">
        <f t="shared" si="2595"/>
        <v>1.4871968099999997</v>
      </c>
    </row>
    <row r="2599" spans="1:5" x14ac:dyDescent="0.25">
      <c r="A2599">
        <v>-71.018282999999997</v>
      </c>
      <c r="B2599">
        <v>0.45981300000000003</v>
      </c>
      <c r="D2599">
        <f t="shared" ref="D2599:E2599" si="2596">AVERAGE(A2599:A2698)</f>
        <v>-68.375216899999984</v>
      </c>
      <c r="E2599">
        <f t="shared" si="2596"/>
        <v>1.4854352499999997</v>
      </c>
    </row>
    <row r="2600" spans="1:5" x14ac:dyDescent="0.25">
      <c r="A2600">
        <v>-70.999458000000004</v>
      </c>
      <c r="B2600">
        <v>0.422288</v>
      </c>
      <c r="D2600">
        <f t="shared" ref="D2600:E2600" si="2597">AVERAGE(A2600:A2699)</f>
        <v>-68.328456939999995</v>
      </c>
      <c r="E2600">
        <f t="shared" si="2597"/>
        <v>1.4865734899999996</v>
      </c>
    </row>
    <row r="2601" spans="1:5" x14ac:dyDescent="0.25">
      <c r="A2601">
        <v>-34.456825000000002</v>
      </c>
      <c r="B2601">
        <v>0.59757400000000005</v>
      </c>
      <c r="D2601">
        <f t="shared" ref="D2601:E2601" si="2598">AVERAGE(A2601:A2700)</f>
        <v>-68.323238839999988</v>
      </c>
      <c r="E2601">
        <f t="shared" si="2598"/>
        <v>1.4863799199999996</v>
      </c>
    </row>
    <row r="2602" spans="1:5" x14ac:dyDescent="0.25">
      <c r="A2602">
        <v>-78.969678000000002</v>
      </c>
      <c r="B2602">
        <v>0.34349299999999999</v>
      </c>
      <c r="D2602">
        <f t="shared" ref="D2602:E2602" si="2599">AVERAGE(A2602:A2701)</f>
        <v>-68.426854349999985</v>
      </c>
      <c r="E2602">
        <f t="shared" si="2599"/>
        <v>1.4863190199999996</v>
      </c>
    </row>
    <row r="2603" spans="1:5" x14ac:dyDescent="0.25">
      <c r="A2603">
        <v>-62.605970999999997</v>
      </c>
      <c r="B2603">
        <v>0.37207299999999999</v>
      </c>
      <c r="D2603">
        <f t="shared" ref="D2603:E2603" si="2600">AVERAGE(A2603:A2702)</f>
        <v>-68.032581509999986</v>
      </c>
      <c r="E2603">
        <f t="shared" si="2600"/>
        <v>1.4882837099999997</v>
      </c>
    </row>
    <row r="2604" spans="1:5" x14ac:dyDescent="0.25">
      <c r="A2604">
        <v>-54.507168</v>
      </c>
      <c r="B2604">
        <v>0.293684</v>
      </c>
      <c r="D2604">
        <f t="shared" ref="D2604:E2604" si="2601">AVERAGE(A2604:A2703)</f>
        <v>-68.278145349999988</v>
      </c>
      <c r="E2604">
        <f t="shared" si="2601"/>
        <v>1.4891853999999998</v>
      </c>
    </row>
    <row r="2605" spans="1:5" x14ac:dyDescent="0.25">
      <c r="A2605">
        <v>-35.170343000000003</v>
      </c>
      <c r="B2605">
        <v>0.84436900000000004</v>
      </c>
      <c r="D2605">
        <f t="shared" ref="D2605:E2605" si="2602">AVERAGE(A2605:A2704)</f>
        <v>-68.038009929999987</v>
      </c>
      <c r="E2605">
        <f t="shared" si="2602"/>
        <v>1.5006553199999997</v>
      </c>
    </row>
    <row r="2606" spans="1:5" x14ac:dyDescent="0.25">
      <c r="A2606">
        <v>-88.881692000000001</v>
      </c>
      <c r="B2606">
        <v>0.41748299999999999</v>
      </c>
      <c r="D2606">
        <f t="shared" ref="D2606:E2606" si="2603">AVERAGE(A2606:A2705)</f>
        <v>-68.223971389999988</v>
      </c>
      <c r="E2606">
        <f t="shared" si="2603"/>
        <v>1.4997335399999998</v>
      </c>
    </row>
    <row r="2607" spans="1:5" x14ac:dyDescent="0.25">
      <c r="A2607">
        <v>-51.031795000000002</v>
      </c>
      <c r="B2607">
        <v>0.58724299999999996</v>
      </c>
      <c r="D2607">
        <f t="shared" ref="D2607:E2607" si="2604">AVERAGE(A2607:A2706)</f>
        <v>-68.047484219999987</v>
      </c>
      <c r="E2607">
        <f t="shared" si="2604"/>
        <v>1.5024433799999997</v>
      </c>
    </row>
    <row r="2608" spans="1:5" x14ac:dyDescent="0.25">
      <c r="A2608">
        <v>-66.727396999999996</v>
      </c>
      <c r="B2608">
        <v>0.49221100000000001</v>
      </c>
      <c r="D2608">
        <f t="shared" ref="D2608:E2608" si="2605">AVERAGE(A2608:A2707)</f>
        <v>-68.722744889999987</v>
      </c>
      <c r="E2608">
        <f t="shared" si="2605"/>
        <v>1.5017963499999996</v>
      </c>
    </row>
    <row r="2609" spans="1:5" x14ac:dyDescent="0.25">
      <c r="A2609">
        <v>-57.335073000000001</v>
      </c>
      <c r="B2609">
        <v>0.68322400000000005</v>
      </c>
      <c r="D2609">
        <f t="shared" ref="D2609:E2609" si="2606">AVERAGE(A2609:A2708)</f>
        <v>-68.812201309999992</v>
      </c>
      <c r="E2609">
        <f t="shared" si="2606"/>
        <v>1.5020350399999995</v>
      </c>
    </row>
    <row r="2610" spans="1:5" x14ac:dyDescent="0.25">
      <c r="A2610">
        <v>-48.782541999999999</v>
      </c>
      <c r="B2610">
        <v>0.30504399999999998</v>
      </c>
      <c r="D2610">
        <f t="shared" ref="D2610:E2610" si="2607">AVERAGE(A2610:A2709)</f>
        <v>-69.33017169</v>
      </c>
      <c r="E2610">
        <f t="shared" si="2607"/>
        <v>1.4982136199999996</v>
      </c>
    </row>
    <row r="2611" spans="1:5" x14ac:dyDescent="0.25">
      <c r="A2611">
        <v>-64.873838000000006</v>
      </c>
      <c r="B2611">
        <v>0.46575499999999997</v>
      </c>
      <c r="D2611">
        <f t="shared" ref="D2611:E2611" si="2608">AVERAGE(A2611:A2710)</f>
        <v>-69.705112779999993</v>
      </c>
      <c r="E2611">
        <f t="shared" si="2608"/>
        <v>1.5006913699999997</v>
      </c>
    </row>
    <row r="2612" spans="1:5" x14ac:dyDescent="0.25">
      <c r="A2612">
        <v>-48.653069000000002</v>
      </c>
      <c r="B2612">
        <v>0.459036</v>
      </c>
      <c r="D2612">
        <f t="shared" ref="D2612:E2612" si="2609">AVERAGE(A2612:A2711)</f>
        <v>-69.838032529999992</v>
      </c>
      <c r="E2612">
        <f t="shared" si="2609"/>
        <v>1.5039995900000001</v>
      </c>
    </row>
    <row r="2613" spans="1:5" x14ac:dyDescent="0.25">
      <c r="A2613">
        <v>-67.470483000000002</v>
      </c>
      <c r="B2613">
        <v>0.48693199999999998</v>
      </c>
      <c r="D2613">
        <f t="shared" ref="D2613:E2613" si="2610">AVERAGE(A2613:A2712)</f>
        <v>-69.817274959999992</v>
      </c>
      <c r="E2613">
        <f t="shared" si="2610"/>
        <v>1.5081482700000002</v>
      </c>
    </row>
    <row r="2614" spans="1:5" x14ac:dyDescent="0.25">
      <c r="A2614">
        <v>-53.260761000000002</v>
      </c>
      <c r="B2614">
        <v>0.64035600000000004</v>
      </c>
      <c r="D2614">
        <f t="shared" ref="D2614:E2614" si="2611">AVERAGE(A2614:A2713)</f>
        <v>-69.585946970000009</v>
      </c>
      <c r="E2614">
        <f t="shared" si="2611"/>
        <v>1.5101294099999998</v>
      </c>
    </row>
    <row r="2615" spans="1:5" x14ac:dyDescent="0.25">
      <c r="A2615">
        <v>-88.878209999999996</v>
      </c>
      <c r="B2615">
        <v>0.351877</v>
      </c>
      <c r="D2615">
        <f t="shared" ref="D2615:E2615" si="2612">AVERAGE(A2615:A2714)</f>
        <v>-69.595526640000003</v>
      </c>
      <c r="E2615">
        <f t="shared" si="2612"/>
        <v>1.5113097299999998</v>
      </c>
    </row>
    <row r="2616" spans="1:5" x14ac:dyDescent="0.25">
      <c r="A2616">
        <v>-77.319340999999994</v>
      </c>
      <c r="B2616">
        <v>0.45282</v>
      </c>
      <c r="D2616">
        <f t="shared" ref="D2616:E2616" si="2613">AVERAGE(A2616:A2715)</f>
        <v>-69.083968609999999</v>
      </c>
      <c r="E2616">
        <f t="shared" si="2613"/>
        <v>1.5121770099999998</v>
      </c>
    </row>
    <row r="2617" spans="1:5" x14ac:dyDescent="0.25">
      <c r="A2617">
        <v>-65.076369</v>
      </c>
      <c r="B2617">
        <v>0.62514499999999995</v>
      </c>
      <c r="D2617">
        <f t="shared" ref="D2617:E2617" si="2614">AVERAGE(A2617:A2716)</f>
        <v>-69.270665109999996</v>
      </c>
      <c r="E2617">
        <f t="shared" si="2614"/>
        <v>1.5147620499999996</v>
      </c>
    </row>
    <row r="2618" spans="1:5" x14ac:dyDescent="0.25">
      <c r="A2618">
        <v>-73.649638999999993</v>
      </c>
      <c r="B2618">
        <v>0.46644400000000003</v>
      </c>
      <c r="D2618">
        <f t="shared" ref="D2618:E2618" si="2615">AVERAGE(A2618:A2717)</f>
        <v>-69.574816219999988</v>
      </c>
      <c r="E2618">
        <f t="shared" si="2615"/>
        <v>1.51976405</v>
      </c>
    </row>
    <row r="2619" spans="1:5" x14ac:dyDescent="0.25">
      <c r="A2619">
        <v>-48.781889999999997</v>
      </c>
      <c r="B2619">
        <v>0.40723599999999999</v>
      </c>
      <c r="D2619">
        <f t="shared" ref="D2619:E2619" si="2616">AVERAGE(A2619:A2718)</f>
        <v>-69.455762659999991</v>
      </c>
      <c r="E2619">
        <f t="shared" si="2616"/>
        <v>1.5194486399999996</v>
      </c>
    </row>
    <row r="2620" spans="1:5" x14ac:dyDescent="0.25">
      <c r="A2620">
        <v>-42.924014999999997</v>
      </c>
      <c r="B2620">
        <v>0.36221700000000001</v>
      </c>
      <c r="D2620">
        <f t="shared" ref="D2620:E2620" si="2617">AVERAGE(A2620:A2719)</f>
        <v>-70.146429269999999</v>
      </c>
      <c r="E2620">
        <f t="shared" si="2617"/>
        <v>1.5200831199999998</v>
      </c>
    </row>
    <row r="2621" spans="1:5" x14ac:dyDescent="0.25">
      <c r="A2621">
        <v>-38.259205000000001</v>
      </c>
      <c r="B2621">
        <v>0.50886500000000001</v>
      </c>
      <c r="D2621">
        <f t="shared" ref="D2621:E2621" si="2618">AVERAGE(A2621:A2720)</f>
        <v>-70.397919979999998</v>
      </c>
      <c r="E2621">
        <f t="shared" si="2618"/>
        <v>1.5246000599999996</v>
      </c>
    </row>
    <row r="2622" spans="1:5" x14ac:dyDescent="0.25">
      <c r="A2622">
        <v>-85.236467000000005</v>
      </c>
      <c r="B2622">
        <v>0.494334</v>
      </c>
      <c r="D2622">
        <f t="shared" ref="D2622:E2622" si="2619">AVERAGE(A2622:A2721)</f>
        <v>-70.866243910000009</v>
      </c>
      <c r="E2622">
        <f t="shared" si="2619"/>
        <v>1.5355999099999997</v>
      </c>
    </row>
    <row r="2623" spans="1:5" x14ac:dyDescent="0.25">
      <c r="A2623">
        <v>-47.021459</v>
      </c>
      <c r="B2623">
        <v>0.29746899999999998</v>
      </c>
      <c r="D2623">
        <f t="shared" ref="D2623:E2623" si="2620">AVERAGE(A2623:A2722)</f>
        <v>-70.760497110000003</v>
      </c>
      <c r="E2623">
        <f t="shared" si="2620"/>
        <v>1.5339956199999996</v>
      </c>
    </row>
    <row r="2624" spans="1:5" x14ac:dyDescent="0.25">
      <c r="A2624">
        <v>-21.560092000000001</v>
      </c>
      <c r="B2624">
        <v>0.57649899999999998</v>
      </c>
      <c r="D2624">
        <f t="shared" ref="D2624:E2624" si="2621">AVERAGE(A2624:A2723)</f>
        <v>-70.402471219999995</v>
      </c>
      <c r="E2624">
        <f t="shared" si="2621"/>
        <v>1.5368794899999998</v>
      </c>
    </row>
    <row r="2625" spans="1:5" x14ac:dyDescent="0.25">
      <c r="A2625">
        <v>-96.456046000000001</v>
      </c>
      <c r="B2625">
        <v>0.35244599999999998</v>
      </c>
      <c r="D2625">
        <f t="shared" ref="D2625:E2625" si="2622">AVERAGE(A2625:A2724)</f>
        <v>-70.585186539999995</v>
      </c>
      <c r="E2625">
        <f t="shared" si="2622"/>
        <v>1.5383324399999996</v>
      </c>
    </row>
    <row r="2626" spans="1:5" x14ac:dyDescent="0.25">
      <c r="A2626">
        <v>-43.325949999999999</v>
      </c>
      <c r="B2626">
        <v>0.39577200000000001</v>
      </c>
      <c r="D2626">
        <f t="shared" ref="D2626:E2626" si="2623">AVERAGE(A2626:A2725)</f>
        <v>-70.390032250000004</v>
      </c>
      <c r="E2626">
        <f t="shared" si="2623"/>
        <v>1.5416347199999996</v>
      </c>
    </row>
    <row r="2627" spans="1:5" x14ac:dyDescent="0.25">
      <c r="A2627">
        <v>-50.434730000000002</v>
      </c>
      <c r="B2627">
        <v>0.46741100000000002</v>
      </c>
      <c r="D2627">
        <f t="shared" ref="D2627:E2627" si="2624">AVERAGE(A2627:A2726)</f>
        <v>-70.52269561</v>
      </c>
      <c r="E2627">
        <f t="shared" si="2624"/>
        <v>1.5444932599999992</v>
      </c>
    </row>
    <row r="2628" spans="1:5" x14ac:dyDescent="0.25">
      <c r="A2628">
        <v>-40.95326</v>
      </c>
      <c r="B2628">
        <v>0.59655899999999995</v>
      </c>
      <c r="D2628">
        <f t="shared" ref="D2628:E2628" si="2625">AVERAGE(A2628:A2727)</f>
        <v>-70.585120180000018</v>
      </c>
      <c r="E2628">
        <f t="shared" si="2625"/>
        <v>1.5453757299999993</v>
      </c>
    </row>
    <row r="2629" spans="1:5" x14ac:dyDescent="0.25">
      <c r="A2629">
        <v>-60.453139</v>
      </c>
      <c r="B2629">
        <v>0.77518900000000002</v>
      </c>
      <c r="D2629">
        <f t="shared" ref="D2629:E2629" si="2626">AVERAGE(A2629:A2728)</f>
        <v>-70.985903310000012</v>
      </c>
      <c r="E2629">
        <f t="shared" si="2626"/>
        <v>1.5442984499999994</v>
      </c>
    </row>
    <row r="2630" spans="1:5" x14ac:dyDescent="0.25">
      <c r="A2630">
        <v>-43.274867999999998</v>
      </c>
      <c r="B2630">
        <v>0.43489899999999998</v>
      </c>
      <c r="D2630">
        <f t="shared" ref="D2630:E2630" si="2627">AVERAGE(A2630:A2729)</f>
        <v>-70.942435880000019</v>
      </c>
      <c r="E2630">
        <f t="shared" si="2627"/>
        <v>1.5438657599999994</v>
      </c>
    </row>
    <row r="2631" spans="1:5" x14ac:dyDescent="0.25">
      <c r="A2631">
        <v>-74.780303000000004</v>
      </c>
      <c r="B2631">
        <v>0.45667400000000002</v>
      </c>
      <c r="D2631">
        <f t="shared" ref="D2631:E2631" si="2628">AVERAGE(A2631:A2730)</f>
        <v>-71.480493720000013</v>
      </c>
      <c r="E2631">
        <f t="shared" si="2628"/>
        <v>1.5448003499999994</v>
      </c>
    </row>
    <row r="2632" spans="1:5" x14ac:dyDescent="0.25">
      <c r="A2632">
        <v>-75.482561000000004</v>
      </c>
      <c r="B2632">
        <v>0.389517</v>
      </c>
      <c r="D2632">
        <f t="shared" ref="D2632:E2632" si="2629">AVERAGE(A2632:A2731)</f>
        <v>-71.103492980000013</v>
      </c>
      <c r="E2632">
        <f t="shared" si="2629"/>
        <v>1.5480928499999993</v>
      </c>
    </row>
    <row r="2633" spans="1:5" x14ac:dyDescent="0.25">
      <c r="A2633">
        <v>-64.36345</v>
      </c>
      <c r="B2633">
        <v>0.38268999999999997</v>
      </c>
      <c r="D2633">
        <f t="shared" ref="D2633:E2633" si="2630">AVERAGE(A2633:A2732)</f>
        <v>-69.293189390000023</v>
      </c>
      <c r="E2633">
        <f t="shared" si="2630"/>
        <v>1.5568574599999991</v>
      </c>
    </row>
    <row r="2634" spans="1:5" x14ac:dyDescent="0.25">
      <c r="A2634">
        <v>-80.059807000000006</v>
      </c>
      <c r="B2634">
        <v>0.86743400000000004</v>
      </c>
      <c r="D2634">
        <f t="shared" ref="D2634:E2634" si="2631">AVERAGE(A2634:A2733)</f>
        <v>-69.085202000000024</v>
      </c>
      <c r="E2634">
        <f t="shared" si="2631"/>
        <v>1.5996849199999992</v>
      </c>
    </row>
    <row r="2635" spans="1:5" x14ac:dyDescent="0.25">
      <c r="A2635">
        <v>-54.128131000000003</v>
      </c>
      <c r="B2635">
        <v>0.32659899999999997</v>
      </c>
      <c r="D2635">
        <f t="shared" ref="D2635:E2635" si="2632">AVERAGE(A2635:A2734)</f>
        <v>-68.616045220000032</v>
      </c>
      <c r="E2635">
        <f t="shared" si="2632"/>
        <v>1.5974737699999992</v>
      </c>
    </row>
    <row r="2636" spans="1:5" x14ac:dyDescent="0.25">
      <c r="A2636">
        <v>-58.013159000000002</v>
      </c>
      <c r="B2636">
        <v>0.35596499999999998</v>
      </c>
      <c r="D2636">
        <f t="shared" ref="D2636:E2636" si="2633">AVERAGE(A2636:A2735)</f>
        <v>-68.506559740000029</v>
      </c>
      <c r="E2636">
        <f t="shared" si="2633"/>
        <v>1.5983376199999992</v>
      </c>
    </row>
    <row r="2637" spans="1:5" x14ac:dyDescent="0.25">
      <c r="A2637">
        <v>-84.727830999999995</v>
      </c>
      <c r="B2637">
        <v>0.57118199999999997</v>
      </c>
      <c r="D2637">
        <f t="shared" ref="D2637:E2637" si="2634">AVERAGE(A2637:A2736)</f>
        <v>-68.80804571000003</v>
      </c>
      <c r="E2637">
        <f t="shared" si="2634"/>
        <v>1.5997390099999993</v>
      </c>
    </row>
    <row r="2638" spans="1:5" x14ac:dyDescent="0.25">
      <c r="A2638">
        <v>-51.843316000000002</v>
      </c>
      <c r="B2638">
        <v>0.52972200000000003</v>
      </c>
      <c r="D2638">
        <f t="shared" ref="D2638:E2638" si="2635">AVERAGE(A2638:A2737)</f>
        <v>-68.52435828000003</v>
      </c>
      <c r="E2638">
        <f t="shared" si="2635"/>
        <v>1.6498558899999995</v>
      </c>
    </row>
    <row r="2639" spans="1:5" x14ac:dyDescent="0.25">
      <c r="A2639">
        <v>-70.611520999999996</v>
      </c>
      <c r="B2639">
        <v>0.34075899999999998</v>
      </c>
      <c r="D2639">
        <f t="shared" ref="D2639:E2639" si="2636">AVERAGE(A2639:A2738)</f>
        <v>-68.630435800000029</v>
      </c>
      <c r="E2639">
        <f t="shared" si="2636"/>
        <v>1.6535818999999989</v>
      </c>
    </row>
    <row r="2640" spans="1:5" x14ac:dyDescent="0.25">
      <c r="A2640">
        <v>-61.476286000000002</v>
      </c>
      <c r="B2640">
        <v>0.43028899999999998</v>
      </c>
      <c r="D2640">
        <f t="shared" ref="D2640:E2640" si="2637">AVERAGE(A2640:A2739)</f>
        <v>-70.050882420000036</v>
      </c>
      <c r="E2640">
        <f t="shared" si="2637"/>
        <v>1.6630690299999988</v>
      </c>
    </row>
    <row r="2641" spans="1:5" x14ac:dyDescent="0.25">
      <c r="A2641">
        <v>-74.441508999999996</v>
      </c>
      <c r="B2641">
        <v>0.45022499999999999</v>
      </c>
      <c r="D2641">
        <f t="shared" ref="D2641:E2641" si="2638">AVERAGE(A2641:A2740)</f>
        <v>-69.760917310000025</v>
      </c>
      <c r="E2641">
        <f t="shared" si="2638"/>
        <v>1.6641094299999994</v>
      </c>
    </row>
    <row r="2642" spans="1:5" x14ac:dyDescent="0.25">
      <c r="A2642">
        <v>-45.200226999999998</v>
      </c>
      <c r="B2642">
        <v>0.28266599999999997</v>
      </c>
      <c r="D2642">
        <f t="shared" ref="D2642:E2642" si="2639">AVERAGE(A2642:A2741)</f>
        <v>-69.822487500000037</v>
      </c>
      <c r="E2642">
        <f t="shared" si="2639"/>
        <v>1.6653816899999996</v>
      </c>
    </row>
    <row r="2643" spans="1:5" x14ac:dyDescent="0.25">
      <c r="A2643">
        <v>-87.571189000000004</v>
      </c>
      <c r="B2643">
        <v>0.635382</v>
      </c>
      <c r="D2643">
        <f t="shared" ref="D2643:E2643" si="2640">AVERAGE(A2643:A2742)</f>
        <v>-70.377079640000034</v>
      </c>
      <c r="E2643">
        <f t="shared" si="2640"/>
        <v>1.6655317699999994</v>
      </c>
    </row>
    <row r="2644" spans="1:5" x14ac:dyDescent="0.25">
      <c r="A2644">
        <v>-63.535206000000002</v>
      </c>
      <c r="B2644">
        <v>0.47281499999999999</v>
      </c>
      <c r="D2644">
        <f t="shared" ref="D2644:E2644" si="2641">AVERAGE(A2644:A2743)</f>
        <v>-70.214263670000022</v>
      </c>
      <c r="E2644">
        <f t="shared" si="2641"/>
        <v>1.6665997899999996</v>
      </c>
    </row>
    <row r="2645" spans="1:5" x14ac:dyDescent="0.25">
      <c r="A2645">
        <v>-89.177546000000007</v>
      </c>
      <c r="B2645">
        <v>0.348134</v>
      </c>
      <c r="D2645">
        <f t="shared" ref="D2645:E2645" si="2642">AVERAGE(A2645:A2744)</f>
        <v>-70.415148910000028</v>
      </c>
      <c r="E2645">
        <f t="shared" si="2642"/>
        <v>1.6684355299999993</v>
      </c>
    </row>
    <row r="2646" spans="1:5" x14ac:dyDescent="0.25">
      <c r="A2646">
        <v>-71.156991000000005</v>
      </c>
      <c r="B2646">
        <v>0.49779400000000001</v>
      </c>
      <c r="D2646">
        <f t="shared" ref="D2646:E2646" si="2643">AVERAGE(A2646:A2745)</f>
        <v>-70.06053260000003</v>
      </c>
      <c r="E2646">
        <f t="shared" si="2643"/>
        <v>1.6746629499999992</v>
      </c>
    </row>
    <row r="2647" spans="1:5" x14ac:dyDescent="0.25">
      <c r="A2647">
        <v>-50.825634000000001</v>
      </c>
      <c r="B2647">
        <v>0.43038900000000002</v>
      </c>
      <c r="D2647">
        <f t="shared" ref="D2647:E2647" si="2644">AVERAGE(A2647:A2746)</f>
        <v>-69.888780170000032</v>
      </c>
      <c r="E2647">
        <f t="shared" si="2644"/>
        <v>1.674122399999999</v>
      </c>
    </row>
    <row r="2648" spans="1:5" x14ac:dyDescent="0.25">
      <c r="A2648">
        <v>-60.504778000000002</v>
      </c>
      <c r="B2648">
        <v>0.233408</v>
      </c>
      <c r="D2648">
        <f t="shared" ref="D2648:E2648" si="2645">AVERAGE(A2648:A2747)</f>
        <v>-70.126160950000028</v>
      </c>
      <c r="E2648">
        <f t="shared" si="2645"/>
        <v>1.6744774899999992</v>
      </c>
    </row>
    <row r="2649" spans="1:5" x14ac:dyDescent="0.25">
      <c r="A2649">
        <v>-41.323341999999997</v>
      </c>
      <c r="B2649">
        <v>0.52058400000000005</v>
      </c>
      <c r="D2649">
        <f t="shared" ref="D2649:E2649" si="2646">AVERAGE(A2649:A2748)</f>
        <v>-69.15829702000002</v>
      </c>
      <c r="E2649">
        <f t="shared" si="2646"/>
        <v>1.6798382299999994</v>
      </c>
    </row>
    <row r="2650" spans="1:5" x14ac:dyDescent="0.25">
      <c r="A2650">
        <v>-87.449833999999996</v>
      </c>
      <c r="B2650">
        <v>0.443689</v>
      </c>
      <c r="D2650">
        <f t="shared" ref="D2650:E2650" si="2647">AVERAGE(A2650:A2749)</f>
        <v>-69.115154720000021</v>
      </c>
      <c r="E2650">
        <f t="shared" si="2647"/>
        <v>1.6833400499999995</v>
      </c>
    </row>
    <row r="2651" spans="1:5" x14ac:dyDescent="0.25">
      <c r="A2651">
        <v>-70.263687000000004</v>
      </c>
      <c r="B2651">
        <v>0.308915</v>
      </c>
      <c r="D2651">
        <f t="shared" ref="D2651:E2651" si="2648">AVERAGE(A2651:A2750)</f>
        <v>-69.046766780000027</v>
      </c>
      <c r="E2651">
        <f t="shared" si="2648"/>
        <v>1.6829735499999996</v>
      </c>
    </row>
    <row r="2652" spans="1:5" x14ac:dyDescent="0.25">
      <c r="A2652">
        <v>-62.719307999999998</v>
      </c>
      <c r="B2652">
        <v>0.32744800000000002</v>
      </c>
      <c r="D2652">
        <f t="shared" ref="D2652:E2652" si="2649">AVERAGE(A2652:A2751)</f>
        <v>-66.954606060000032</v>
      </c>
      <c r="E2652">
        <f t="shared" si="2649"/>
        <v>1.6842038299999993</v>
      </c>
    </row>
    <row r="2653" spans="1:5" x14ac:dyDescent="0.25">
      <c r="A2653">
        <v>-99.335161999999997</v>
      </c>
      <c r="B2653">
        <v>0.61097800000000002</v>
      </c>
      <c r="D2653">
        <f t="shared" ref="D2653:E2653" si="2650">AVERAGE(A2653:A2752)</f>
        <v>-67.038664710000035</v>
      </c>
      <c r="E2653">
        <f t="shared" si="2650"/>
        <v>1.6891579199999993</v>
      </c>
    </row>
    <row r="2654" spans="1:5" x14ac:dyDescent="0.25">
      <c r="A2654">
        <v>-225.50391099999999</v>
      </c>
      <c r="B2654">
        <v>0.491734</v>
      </c>
      <c r="D2654">
        <f t="shared" ref="D2654:E2654" si="2651">AVERAGE(A2654:A2753)</f>
        <v>-66.423034900000033</v>
      </c>
      <c r="E2654">
        <f t="shared" si="2651"/>
        <v>1.6867018399999996</v>
      </c>
    </row>
    <row r="2655" spans="1:5" x14ac:dyDescent="0.25">
      <c r="A2655">
        <v>-50.614688000000001</v>
      </c>
      <c r="B2655">
        <v>0.54046899999999998</v>
      </c>
      <c r="D2655">
        <f t="shared" ref="D2655:E2655" si="2652">AVERAGE(A2655:A2754)</f>
        <v>-64.905523570000042</v>
      </c>
      <c r="E2655">
        <f t="shared" si="2652"/>
        <v>1.6995868099999993</v>
      </c>
    </row>
    <row r="2656" spans="1:5" x14ac:dyDescent="0.25">
      <c r="A2656">
        <v>-64.965622999999994</v>
      </c>
      <c r="B2656">
        <v>0.41837000000000002</v>
      </c>
      <c r="D2656">
        <f t="shared" ref="D2656:E2656" si="2653">AVERAGE(A2656:A2755)</f>
        <v>-64.824166900000037</v>
      </c>
      <c r="E2656">
        <f t="shared" si="2653"/>
        <v>1.7014811699999997</v>
      </c>
    </row>
    <row r="2657" spans="1:5" x14ac:dyDescent="0.25">
      <c r="A2657">
        <v>-54.234983</v>
      </c>
      <c r="B2657">
        <v>0.35162500000000002</v>
      </c>
      <c r="D2657">
        <f t="shared" ref="D2657:E2657" si="2654">AVERAGE(A2657:A2756)</f>
        <v>-62.517811200000033</v>
      </c>
      <c r="E2657">
        <f t="shared" si="2654"/>
        <v>1.7029538799999997</v>
      </c>
    </row>
    <row r="2658" spans="1:5" x14ac:dyDescent="0.25">
      <c r="A2658">
        <v>-64.524344999999997</v>
      </c>
      <c r="B2658">
        <v>0.63475599999999999</v>
      </c>
      <c r="D2658">
        <f t="shared" ref="D2658:E2658" si="2655">AVERAGE(A2658:A2757)</f>
        <v>-62.305528960000032</v>
      </c>
      <c r="E2658">
        <f t="shared" si="2655"/>
        <v>1.7035316599999997</v>
      </c>
    </row>
    <row r="2659" spans="1:5" x14ac:dyDescent="0.25">
      <c r="A2659">
        <v>-82.964288999999994</v>
      </c>
      <c r="B2659">
        <v>0.51255099999999998</v>
      </c>
      <c r="D2659">
        <f t="shared" ref="D2659:E2659" si="2656">AVERAGE(A2659:A2758)</f>
        <v>-61.523031940000031</v>
      </c>
      <c r="E2659">
        <f t="shared" si="2656"/>
        <v>1.7512998099999999</v>
      </c>
    </row>
    <row r="2660" spans="1:5" x14ac:dyDescent="0.25">
      <c r="A2660">
        <v>-73.309209999999993</v>
      </c>
      <c r="B2660">
        <v>0.94460500000000003</v>
      </c>
      <c r="D2660">
        <f t="shared" ref="D2660:E2660" si="2657">AVERAGE(A2660:A2759)</f>
        <v>-61.260139470000034</v>
      </c>
      <c r="E2660">
        <f t="shared" si="2657"/>
        <v>1.7509719099999996</v>
      </c>
    </row>
    <row r="2661" spans="1:5" x14ac:dyDescent="0.25">
      <c r="A2661">
        <v>-45.439483000000003</v>
      </c>
      <c r="B2661">
        <v>0.56102799999999997</v>
      </c>
      <c r="D2661">
        <f t="shared" ref="D2661:E2661" si="2658">AVERAGE(A2661:A2760)</f>
        <v>-61.389796670000031</v>
      </c>
      <c r="E2661">
        <f t="shared" si="2658"/>
        <v>1.7484188299999994</v>
      </c>
    </row>
    <row r="2662" spans="1:5" x14ac:dyDescent="0.25">
      <c r="A2662">
        <v>-72.886466999999996</v>
      </c>
      <c r="B2662">
        <v>0.82888200000000001</v>
      </c>
      <c r="D2662">
        <f t="shared" ref="D2662:E2662" si="2659">AVERAGE(A2662:A2761)</f>
        <v>-59.239843150000027</v>
      </c>
      <c r="E2662">
        <f t="shared" si="2659"/>
        <v>1.7466686099999997</v>
      </c>
    </row>
    <row r="2663" spans="1:5" x14ac:dyDescent="0.25">
      <c r="A2663">
        <v>-40.548464000000003</v>
      </c>
      <c r="B2663">
        <v>0.50563499999999995</v>
      </c>
      <c r="D2663">
        <f t="shared" ref="D2663:E2663" si="2660">AVERAGE(A2663:A2762)</f>
        <v>-58.927431550000023</v>
      </c>
      <c r="E2663">
        <f t="shared" si="2660"/>
        <v>1.7426684199999998</v>
      </c>
    </row>
    <row r="2664" spans="1:5" x14ac:dyDescent="0.25">
      <c r="A2664">
        <v>-38.331885999999997</v>
      </c>
      <c r="B2664">
        <v>0.65939499999999995</v>
      </c>
      <c r="D2664">
        <f t="shared" ref="D2664:E2664" si="2661">AVERAGE(A2664:A2763)</f>
        <v>-59.084162560000024</v>
      </c>
      <c r="E2664">
        <f t="shared" si="2661"/>
        <v>1.7420026399999997</v>
      </c>
    </row>
    <row r="2665" spans="1:5" x14ac:dyDescent="0.25">
      <c r="A2665">
        <v>-86.874866999999995</v>
      </c>
      <c r="B2665">
        <v>0.60834900000000003</v>
      </c>
      <c r="D2665">
        <f t="shared" ref="D2665:E2665" si="2662">AVERAGE(A2665:A2764)</f>
        <v>-59.203615400000025</v>
      </c>
      <c r="E2665">
        <f t="shared" si="2662"/>
        <v>1.7402692099999997</v>
      </c>
    </row>
    <row r="2666" spans="1:5" x14ac:dyDescent="0.25">
      <c r="A2666">
        <v>-45.428443999999999</v>
      </c>
      <c r="B2666">
        <v>0.62262399999999996</v>
      </c>
      <c r="D2666">
        <f t="shared" ref="D2666:E2666" si="2663">AVERAGE(A2666:A2765)</f>
        <v>-58.556912680000032</v>
      </c>
      <c r="E2666">
        <f t="shared" si="2663"/>
        <v>1.74035758</v>
      </c>
    </row>
    <row r="2667" spans="1:5" x14ac:dyDescent="0.25">
      <c r="A2667">
        <v>-38.908093999999998</v>
      </c>
      <c r="B2667">
        <v>0.44464599999999999</v>
      </c>
      <c r="D2667">
        <f t="shared" ref="D2667:E2667" si="2664">AVERAGE(A2667:A2766)</f>
        <v>-58.720613630000024</v>
      </c>
      <c r="E2667">
        <f t="shared" si="2664"/>
        <v>1.7421766999999997</v>
      </c>
    </row>
    <row r="2668" spans="1:5" x14ac:dyDescent="0.25">
      <c r="A2668">
        <v>-73.726613999999998</v>
      </c>
      <c r="B2668">
        <v>0.512791</v>
      </c>
      <c r="D2668">
        <f t="shared" ref="D2668:E2668" si="2665">AVERAGE(A2668:A2767)</f>
        <v>-58.867603350000024</v>
      </c>
      <c r="E2668">
        <f t="shared" si="2665"/>
        <v>1.7537099300000001</v>
      </c>
    </row>
    <row r="2669" spans="1:5" x14ac:dyDescent="0.25">
      <c r="A2669">
        <v>-92.728351000000004</v>
      </c>
      <c r="B2669">
        <v>0.46814899999999998</v>
      </c>
      <c r="D2669">
        <f t="shared" ref="D2669:E2669" si="2666">AVERAGE(A2669:A2768)</f>
        <v>-58.750355060000018</v>
      </c>
      <c r="E2669">
        <f t="shared" si="2666"/>
        <v>1.75384414</v>
      </c>
    </row>
    <row r="2670" spans="1:5" x14ac:dyDescent="0.25">
      <c r="A2670">
        <v>-35.564574999999998</v>
      </c>
      <c r="B2670">
        <v>0.54527700000000001</v>
      </c>
      <c r="D2670">
        <f t="shared" ref="D2670:E2670" si="2667">AVERAGE(A2670:A2769)</f>
        <v>-58.534438970000018</v>
      </c>
      <c r="E2670">
        <f t="shared" si="2667"/>
        <v>1.7546836900000002</v>
      </c>
    </row>
    <row r="2671" spans="1:5" x14ac:dyDescent="0.25">
      <c r="A2671">
        <v>-87.267354999999995</v>
      </c>
      <c r="B2671">
        <v>19.874603</v>
      </c>
      <c r="D2671">
        <f t="shared" ref="D2671:E2671" si="2668">AVERAGE(A2671:A2770)</f>
        <v>-58.789186530000023</v>
      </c>
      <c r="E2671">
        <f t="shared" si="2668"/>
        <v>1.75725262</v>
      </c>
    </row>
    <row r="2672" spans="1:5" x14ac:dyDescent="0.25">
      <c r="A2672">
        <v>-78.039140000000003</v>
      </c>
      <c r="B2672">
        <v>0.33051199999999997</v>
      </c>
      <c r="D2672">
        <f t="shared" ref="D2672:E2672" si="2669">AVERAGE(A2672:A2771)</f>
        <v>-56.547789230000028</v>
      </c>
      <c r="E2672">
        <f t="shared" si="2669"/>
        <v>1.5669272800000007</v>
      </c>
    </row>
    <row r="2673" spans="1:5" x14ac:dyDescent="0.25">
      <c r="A2673">
        <v>-113.98648799999999</v>
      </c>
      <c r="B2673">
        <v>0.45865800000000001</v>
      </c>
      <c r="D2673">
        <f t="shared" ref="D2673:E2673" si="2670">AVERAGE(A2673:A2772)</f>
        <v>-56.192758230000024</v>
      </c>
      <c r="E2673">
        <f t="shared" si="2670"/>
        <v>1.5701832400000006</v>
      </c>
    </row>
    <row r="2674" spans="1:5" x14ac:dyDescent="0.25">
      <c r="A2674">
        <v>-69.294889999999995</v>
      </c>
      <c r="B2674">
        <v>0.42583900000000002</v>
      </c>
      <c r="D2674">
        <f t="shared" ref="D2674:E2674" si="2671">AVERAGE(A2674:A2773)</f>
        <v>-54.998773510000007</v>
      </c>
      <c r="E2674">
        <f t="shared" si="2671"/>
        <v>1.5919402100000009</v>
      </c>
    </row>
    <row r="2675" spans="1:5" x14ac:dyDescent="0.25">
      <c r="A2675">
        <v>-60.220331999999999</v>
      </c>
      <c r="B2675">
        <v>0.52969200000000005</v>
      </c>
      <c r="D2675">
        <f t="shared" ref="D2675:E2675" si="2672">AVERAGE(A2675:A2774)</f>
        <v>-54.970633950000007</v>
      </c>
      <c r="E2675">
        <f t="shared" si="2672"/>
        <v>1.5945558100000008</v>
      </c>
    </row>
    <row r="2676" spans="1:5" x14ac:dyDescent="0.25">
      <c r="A2676">
        <v>-44.533954000000001</v>
      </c>
      <c r="B2676">
        <v>0.70057899999999995</v>
      </c>
      <c r="D2676">
        <f t="shared" ref="D2676:E2676" si="2673">AVERAGE(A2676:A2775)</f>
        <v>-54.725617340000007</v>
      </c>
      <c r="E2676">
        <f t="shared" si="2673"/>
        <v>1.5958101200000008</v>
      </c>
    </row>
    <row r="2677" spans="1:5" x14ac:dyDescent="0.25">
      <c r="A2677">
        <v>-46.823535</v>
      </c>
      <c r="B2677">
        <v>0.73406800000000005</v>
      </c>
      <c r="D2677">
        <f t="shared" ref="D2677:E2677" si="2674">AVERAGE(A2677:A2776)</f>
        <v>-55.002241220000016</v>
      </c>
      <c r="E2677">
        <f t="shared" si="2674"/>
        <v>1.5984067300000007</v>
      </c>
    </row>
    <row r="2678" spans="1:5" x14ac:dyDescent="0.25">
      <c r="A2678">
        <v>-83.538241999999997</v>
      </c>
      <c r="B2678">
        <v>0.46129900000000001</v>
      </c>
      <c r="D2678">
        <f t="shared" ref="D2678:E2678" si="2675">AVERAGE(A2678:A2777)</f>
        <v>-55.228049760000012</v>
      </c>
      <c r="E2678">
        <f t="shared" si="2675"/>
        <v>1.5978536000000005</v>
      </c>
    </row>
    <row r="2679" spans="1:5" x14ac:dyDescent="0.25">
      <c r="A2679">
        <v>-50.323985</v>
      </c>
      <c r="B2679">
        <v>0.473966</v>
      </c>
      <c r="D2679">
        <f t="shared" ref="D2679:E2679" si="2676">AVERAGE(A2679:A2778)</f>
        <v>-52.787925500000007</v>
      </c>
      <c r="E2679">
        <f t="shared" si="2676"/>
        <v>1.5976793900000006</v>
      </c>
    </row>
    <row r="2680" spans="1:5" x14ac:dyDescent="0.25">
      <c r="A2680">
        <v>-104.297415</v>
      </c>
      <c r="B2680">
        <v>0.52735299999999996</v>
      </c>
      <c r="D2680">
        <f t="shared" ref="D2680:E2680" si="2677">AVERAGE(A2680:A2779)</f>
        <v>-52.631730910000016</v>
      </c>
      <c r="E2680">
        <f t="shared" si="2677"/>
        <v>1.5989555200000003</v>
      </c>
    </row>
    <row r="2681" spans="1:5" x14ac:dyDescent="0.25">
      <c r="A2681">
        <v>-155.081864</v>
      </c>
      <c r="B2681">
        <v>0.56201000000000001</v>
      </c>
      <c r="D2681">
        <f t="shared" ref="D2681:E2681" si="2678">AVERAGE(A2681:A2780)</f>
        <v>-52.041831220000013</v>
      </c>
      <c r="E2681">
        <f t="shared" si="2678"/>
        <v>1.5992063400000007</v>
      </c>
    </row>
    <row r="2682" spans="1:5" x14ac:dyDescent="0.25">
      <c r="A2682">
        <v>-66.657015000000001</v>
      </c>
      <c r="B2682">
        <v>0.58607299999999996</v>
      </c>
      <c r="D2682">
        <f t="shared" ref="D2682:E2682" si="2679">AVERAGE(A2682:A2781)</f>
        <v>-49.089105090000011</v>
      </c>
      <c r="E2682">
        <f t="shared" si="2679"/>
        <v>1.5994355400000007</v>
      </c>
    </row>
    <row r="2683" spans="1:5" x14ac:dyDescent="0.25">
      <c r="A2683">
        <v>-76.508859000000001</v>
      </c>
      <c r="B2683">
        <v>0.58780100000000002</v>
      </c>
      <c r="D2683">
        <f t="shared" ref="D2683:E2683" si="2680">AVERAGE(A2683:A2782)</f>
        <v>-47.013452820000005</v>
      </c>
      <c r="E2683">
        <f t="shared" si="2680"/>
        <v>1.6006965500000008</v>
      </c>
    </row>
    <row r="2684" spans="1:5" x14ac:dyDescent="0.25">
      <c r="A2684">
        <v>-99.074700000000007</v>
      </c>
      <c r="B2684">
        <v>0.70861300000000005</v>
      </c>
      <c r="D2684">
        <f t="shared" ref="D2684:E2684" si="2681">AVERAGE(A2684:A2783)</f>
        <v>-46.975667920000006</v>
      </c>
      <c r="E2684">
        <f t="shared" si="2681"/>
        <v>1.6002927400000004</v>
      </c>
    </row>
    <row r="2685" spans="1:5" x14ac:dyDescent="0.25">
      <c r="A2685">
        <v>-365.733789</v>
      </c>
      <c r="B2685">
        <v>23.167528000000001</v>
      </c>
      <c r="D2685">
        <f t="shared" ref="D2685:E2685" si="2682">AVERAGE(A2685:A2784)</f>
        <v>-44.396216770000002</v>
      </c>
      <c r="E2685">
        <f t="shared" si="2682"/>
        <v>1.6005643200000004</v>
      </c>
    </row>
    <row r="2686" spans="1:5" x14ac:dyDescent="0.25">
      <c r="A2686">
        <v>-31.866375000000001</v>
      </c>
      <c r="B2686">
        <v>0.40407799999999999</v>
      </c>
      <c r="D2686">
        <f t="shared" ref="D2686:E2686" si="2683">AVERAGE(A2686:A2785)</f>
        <v>-39.530214939999993</v>
      </c>
      <c r="E2686">
        <f t="shared" si="2683"/>
        <v>1.3749216400000004</v>
      </c>
    </row>
    <row r="2687" spans="1:5" x14ac:dyDescent="0.25">
      <c r="A2687">
        <v>-13.783939</v>
      </c>
      <c r="B2687">
        <v>0.49226199999999998</v>
      </c>
      <c r="D2687">
        <f t="shared" ref="D2687:E2687" si="2684">AVERAGE(A2687:A2786)</f>
        <v>-39.49795778</v>
      </c>
      <c r="E2687">
        <f t="shared" si="2684"/>
        <v>1.3776284799999998</v>
      </c>
    </row>
    <row r="2688" spans="1:5" x14ac:dyDescent="0.25">
      <c r="A2688">
        <v>-42.577469999999998</v>
      </c>
      <c r="B2688">
        <v>0.49828499999999998</v>
      </c>
      <c r="D2688">
        <f t="shared" ref="D2688:E2688" si="2685">AVERAGE(A2688:A2787)</f>
        <v>-38.558476140000003</v>
      </c>
      <c r="E2688">
        <f t="shared" si="2685"/>
        <v>1.3754214100000002</v>
      </c>
    </row>
    <row r="2689" spans="1:5" x14ac:dyDescent="0.25">
      <c r="A2689">
        <v>-30.290884999999999</v>
      </c>
      <c r="B2689">
        <v>0.39597700000000002</v>
      </c>
      <c r="D2689">
        <f t="shared" ref="D2689:E2689" si="2686">AVERAGE(A2689:A2788)</f>
        <v>-38.048548950000011</v>
      </c>
      <c r="E2689">
        <f t="shared" si="2686"/>
        <v>1.4426370099999999</v>
      </c>
    </row>
    <row r="2690" spans="1:5" x14ac:dyDescent="0.25">
      <c r="A2690">
        <v>-71.878116000000006</v>
      </c>
      <c r="B2690">
        <v>57.668320000000001</v>
      </c>
      <c r="D2690">
        <f t="shared" ref="D2690:E2690" si="2687">AVERAGE(A2690:A2789)</f>
        <v>-36.734191530000004</v>
      </c>
      <c r="E2690">
        <f t="shared" si="2687"/>
        <v>1.4438903800000003</v>
      </c>
    </row>
    <row r="2691" spans="1:5" x14ac:dyDescent="0.25">
      <c r="A2691">
        <v>-112.79825200000001</v>
      </c>
      <c r="B2691">
        <v>0.41934100000000002</v>
      </c>
      <c r="D2691">
        <f t="shared" ref="D2691:E2691" si="2688">AVERAGE(A2691:A2790)</f>
        <v>-34.987658190000005</v>
      </c>
      <c r="E2691">
        <f t="shared" si="2688"/>
        <v>0.8732586800000004</v>
      </c>
    </row>
    <row r="2692" spans="1:5" x14ac:dyDescent="0.25">
      <c r="A2692">
        <v>-23.481608999999999</v>
      </c>
      <c r="B2692">
        <v>0.37218499999999999</v>
      </c>
      <c r="D2692">
        <f t="shared" ref="D2692:E2692" si="2689">AVERAGE(A2692:A2791)</f>
        <v>-32.511267070000017</v>
      </c>
      <c r="E2692">
        <f t="shared" si="2689"/>
        <v>0.87509523000000033</v>
      </c>
    </row>
    <row r="2693" spans="1:5" x14ac:dyDescent="0.25">
      <c r="A2693">
        <v>-80.617723999999995</v>
      </c>
      <c r="B2693">
        <v>0.436143</v>
      </c>
      <c r="D2693">
        <f t="shared" ref="D2693:E2693" si="2690">AVERAGE(A2693:A2792)</f>
        <v>-30.776434370000025</v>
      </c>
      <c r="E2693">
        <f t="shared" si="2690"/>
        <v>0.87875518000000041</v>
      </c>
    </row>
    <row r="2694" spans="1:5" x14ac:dyDescent="0.25">
      <c r="A2694">
        <v>-49.928355000000003</v>
      </c>
      <c r="B2694">
        <v>0.58372900000000005</v>
      </c>
      <c r="D2694">
        <f t="shared" ref="D2694:E2694" si="2691">AVERAGE(A2694:A2793)</f>
        <v>-30.40141794000002</v>
      </c>
      <c r="E2694">
        <f t="shared" si="2691"/>
        <v>0.88053565000000034</v>
      </c>
    </row>
    <row r="2695" spans="1:5" x14ac:dyDescent="0.25">
      <c r="A2695">
        <v>-62.626479000000003</v>
      </c>
      <c r="B2695">
        <v>0.42683700000000002</v>
      </c>
      <c r="D2695">
        <f t="shared" ref="D2695:E2695" si="2692">AVERAGE(A2695:A2794)</f>
        <v>-30.517755610000016</v>
      </c>
      <c r="E2695">
        <f t="shared" si="2692"/>
        <v>0.87966906000000011</v>
      </c>
    </row>
    <row r="2696" spans="1:5" x14ac:dyDescent="0.25">
      <c r="A2696">
        <v>-61.440812000000001</v>
      </c>
      <c r="B2696">
        <v>0.578596</v>
      </c>
      <c r="D2696">
        <f t="shared" ref="D2696:E2696" si="2693">AVERAGE(A2696:A2795)</f>
        <v>-30.794970010000011</v>
      </c>
      <c r="E2696">
        <f t="shared" si="2693"/>
        <v>0.8797639100000002</v>
      </c>
    </row>
    <row r="2697" spans="1:5" x14ac:dyDescent="0.25">
      <c r="A2697">
        <v>-70.640316999999996</v>
      </c>
      <c r="B2697">
        <v>0.34462999999999999</v>
      </c>
      <c r="D2697">
        <f t="shared" ref="D2697:E2697" si="2694">AVERAGE(A2697:A2796)</f>
        <v>-30.633766030000011</v>
      </c>
      <c r="E2697">
        <f t="shared" si="2694"/>
        <v>0.87897188000000015</v>
      </c>
    </row>
    <row r="2698" spans="1:5" x14ac:dyDescent="0.25">
      <c r="A2698">
        <v>-40.315666</v>
      </c>
      <c r="B2698">
        <v>0.49464399999999997</v>
      </c>
      <c r="D2698">
        <f t="shared" ref="D2698:E2698" si="2695">AVERAGE(A2698:A2797)</f>
        <v>-28.204056370000007</v>
      </c>
      <c r="E2698">
        <f t="shared" si="2695"/>
        <v>0.88208503000000027</v>
      </c>
    </row>
    <row r="2699" spans="1:5" x14ac:dyDescent="0.25">
      <c r="A2699">
        <v>-66.342286999999999</v>
      </c>
      <c r="B2699">
        <v>0.57363699999999995</v>
      </c>
      <c r="D2699">
        <f t="shared" ref="D2699:E2699" si="2696">AVERAGE(A2699:A2798)</f>
        <v>-28.256981660000001</v>
      </c>
      <c r="E2699">
        <f t="shared" si="2696"/>
        <v>0.88714090000000023</v>
      </c>
    </row>
    <row r="2700" spans="1:5" x14ac:dyDescent="0.25">
      <c r="A2700">
        <v>-70.477648000000002</v>
      </c>
      <c r="B2700">
        <v>0.40293099999999998</v>
      </c>
      <c r="D2700">
        <f t="shared" ref="D2700:E2700" si="2697">AVERAGE(A2700:A2799)</f>
        <v>-25.777807469999999</v>
      </c>
      <c r="E2700">
        <f t="shared" si="2697"/>
        <v>0.88994152000000037</v>
      </c>
    </row>
    <row r="2701" spans="1:5" x14ac:dyDescent="0.25">
      <c r="A2701">
        <v>-44.818376000000001</v>
      </c>
      <c r="B2701">
        <v>0.59148400000000001</v>
      </c>
      <c r="D2701">
        <f t="shared" ref="D2701:E2701" si="2698">AVERAGE(A2701:A2800)</f>
        <v>-23.757503929999999</v>
      </c>
      <c r="E2701">
        <f t="shared" si="2698"/>
        <v>0.89586462000000044</v>
      </c>
    </row>
    <row r="2702" spans="1:5" x14ac:dyDescent="0.25">
      <c r="A2702">
        <v>-39.542394000000002</v>
      </c>
      <c r="B2702">
        <v>0.53996200000000005</v>
      </c>
      <c r="D2702">
        <f t="shared" ref="D2702:E2702" si="2699">AVERAGE(A2702:A2801)</f>
        <v>-23.488823590000006</v>
      </c>
      <c r="E2702">
        <f t="shared" si="2699"/>
        <v>0.89714610000000039</v>
      </c>
    </row>
    <row r="2703" spans="1:5" x14ac:dyDescent="0.25">
      <c r="A2703">
        <v>-87.162355000000005</v>
      </c>
      <c r="B2703">
        <v>0.46224199999999999</v>
      </c>
      <c r="D2703">
        <f t="shared" ref="D2703:E2703" si="2700">AVERAGE(A2703:A2802)</f>
        <v>-23.746407100000006</v>
      </c>
      <c r="E2703">
        <f t="shared" si="2700"/>
        <v>0.89724010000000032</v>
      </c>
    </row>
    <row r="2704" spans="1:5" x14ac:dyDescent="0.25">
      <c r="A2704">
        <v>-30.493625999999999</v>
      </c>
      <c r="B2704">
        <v>1.4406760000000001</v>
      </c>
      <c r="D2704">
        <f t="shared" ref="D2704:E2704" si="2701">AVERAGE(A2704:A2803)</f>
        <v>-20.887003010000004</v>
      </c>
      <c r="E2704">
        <f t="shared" si="2701"/>
        <v>0.90007820000000038</v>
      </c>
    </row>
    <row r="2705" spans="1:5" x14ac:dyDescent="0.25">
      <c r="A2705">
        <v>-53.766489</v>
      </c>
      <c r="B2705">
        <v>0.75219100000000005</v>
      </c>
      <c r="D2705">
        <f t="shared" ref="D2705:E2705" si="2702">AVERAGE(A2705:A2804)</f>
        <v>-19.280353030000008</v>
      </c>
      <c r="E2705">
        <f t="shared" si="2702"/>
        <v>0.91345330000000047</v>
      </c>
    </row>
    <row r="2706" spans="1:5" x14ac:dyDescent="0.25">
      <c r="A2706">
        <v>-71.232974999999996</v>
      </c>
      <c r="B2706">
        <v>0.68846700000000005</v>
      </c>
      <c r="D2706">
        <f t="shared" ref="D2706:E2706" si="2703">AVERAGE(A2706:A2805)</f>
        <v>-17.26087437</v>
      </c>
      <c r="E2706">
        <f t="shared" si="2703"/>
        <v>0.91267164000000067</v>
      </c>
    </row>
    <row r="2707" spans="1:5" x14ac:dyDescent="0.25">
      <c r="A2707">
        <v>-118.557862</v>
      </c>
      <c r="B2707">
        <v>0.52254</v>
      </c>
      <c r="D2707">
        <f t="shared" ref="D2707:E2707" si="2704">AVERAGE(A2707:A2806)</f>
        <v>-17.054860600000001</v>
      </c>
      <c r="E2707">
        <f t="shared" si="2704"/>
        <v>0.91152990000000056</v>
      </c>
    </row>
    <row r="2708" spans="1:5" x14ac:dyDescent="0.25">
      <c r="A2708">
        <v>-75.673039000000003</v>
      </c>
      <c r="B2708">
        <v>0.51607999999999998</v>
      </c>
      <c r="D2708">
        <f t="shared" ref="D2708:E2708" si="2705">AVERAGE(A2708:A2807)</f>
        <v>-16.709511260000006</v>
      </c>
      <c r="E2708">
        <f t="shared" si="2705"/>
        <v>0.91169878000000037</v>
      </c>
    </row>
    <row r="2709" spans="1:5" x14ac:dyDescent="0.25">
      <c r="A2709">
        <v>-109.13211099999999</v>
      </c>
      <c r="B2709">
        <v>0.30108200000000002</v>
      </c>
      <c r="D2709">
        <f t="shared" ref="D2709:E2709" si="2706">AVERAGE(A2709:A2808)</f>
        <v>-14.594065330000012</v>
      </c>
      <c r="E2709">
        <f t="shared" si="2706"/>
        <v>0.91174491000000046</v>
      </c>
    </row>
    <row r="2710" spans="1:5" x14ac:dyDescent="0.25">
      <c r="A2710">
        <v>-86.276651000000001</v>
      </c>
      <c r="B2710">
        <v>0.55281899999999995</v>
      </c>
      <c r="D2710">
        <f t="shared" ref="D2710:E2710" si="2707">AVERAGE(A2710:A2809)</f>
        <v>-11.030918390000009</v>
      </c>
      <c r="E2710">
        <f t="shared" si="2707"/>
        <v>0.94656581000000029</v>
      </c>
    </row>
    <row r="2711" spans="1:5" x14ac:dyDescent="0.25">
      <c r="A2711">
        <v>-78.165813</v>
      </c>
      <c r="B2711">
        <v>0.79657699999999998</v>
      </c>
      <c r="D2711">
        <f t="shared" ref="D2711:E2711" si="2708">AVERAGE(A2711:A2810)</f>
        <v>-10.306160830000008</v>
      </c>
      <c r="E2711">
        <f t="shared" si="2708"/>
        <v>0.94833824000000033</v>
      </c>
    </row>
    <row r="2712" spans="1:5" x14ac:dyDescent="0.25">
      <c r="A2712">
        <v>-46.577311999999999</v>
      </c>
      <c r="B2712">
        <v>0.87390400000000001</v>
      </c>
      <c r="D2712">
        <f t="shared" ref="D2712:E2712" si="2709">AVERAGE(A2712:A2811)</f>
        <v>-10.121480140000015</v>
      </c>
      <c r="E2712">
        <f t="shared" si="2709"/>
        <v>0.9471690700000005</v>
      </c>
    </row>
    <row r="2713" spans="1:5" x14ac:dyDescent="0.25">
      <c r="A2713">
        <v>-44.337684000000003</v>
      </c>
      <c r="B2713">
        <v>0.68504600000000004</v>
      </c>
      <c r="D2713">
        <f t="shared" ref="D2713:E2713" si="2710">AVERAGE(A2713:A2812)</f>
        <v>-10.04697208000001</v>
      </c>
      <c r="E2713">
        <f t="shared" si="2710"/>
        <v>0.94248223000000042</v>
      </c>
    </row>
    <row r="2714" spans="1:5" x14ac:dyDescent="0.25">
      <c r="A2714">
        <v>-54.218727999999999</v>
      </c>
      <c r="B2714">
        <v>0.75838799999999995</v>
      </c>
      <c r="D2714">
        <f t="shared" ref="D2714:E2714" si="2711">AVERAGE(A2714:A2813)</f>
        <v>-10.59915455000001</v>
      </c>
      <c r="E2714">
        <f t="shared" si="2711"/>
        <v>0.9408154000000003</v>
      </c>
    </row>
    <row r="2715" spans="1:5" x14ac:dyDescent="0.25">
      <c r="A2715">
        <v>-37.722406999999997</v>
      </c>
      <c r="B2715">
        <v>0.43860500000000002</v>
      </c>
      <c r="D2715">
        <f t="shared" ref="D2715:E2715" si="2712">AVERAGE(A2715:A2814)</f>
        <v>-10.749958130000007</v>
      </c>
      <c r="E2715">
        <f t="shared" si="2712"/>
        <v>0.98856931999999997</v>
      </c>
    </row>
    <row r="2716" spans="1:5" x14ac:dyDescent="0.25">
      <c r="A2716">
        <v>-95.988990999999999</v>
      </c>
      <c r="B2716">
        <v>0.71132399999999996</v>
      </c>
      <c r="D2716">
        <f t="shared" ref="D2716:E2716" si="2713">AVERAGE(A2716:A2815)</f>
        <v>-10.811923140000008</v>
      </c>
      <c r="E2716">
        <f t="shared" si="2713"/>
        <v>0.98772345000000006</v>
      </c>
    </row>
    <row r="2717" spans="1:5" x14ac:dyDescent="0.25">
      <c r="A2717">
        <v>-95.491479999999996</v>
      </c>
      <c r="B2717">
        <v>1.125345</v>
      </c>
      <c r="D2717">
        <f t="shared" ref="D2717:E2717" si="2714">AVERAGE(A2717:A2816)</f>
        <v>-10.544701690000005</v>
      </c>
      <c r="E2717">
        <f t="shared" si="2714"/>
        <v>0.99373408999999979</v>
      </c>
    </row>
    <row r="2718" spans="1:5" x14ac:dyDescent="0.25">
      <c r="A2718">
        <v>-61.744283000000003</v>
      </c>
      <c r="B2718">
        <v>0.43490299999999998</v>
      </c>
      <c r="D2718">
        <f t="shared" ref="D2718:E2718" si="2715">AVERAGE(A2718:A2817)</f>
        <v>-10.231359790000008</v>
      </c>
      <c r="E2718">
        <f t="shared" si="2715"/>
        <v>0.99302959999999996</v>
      </c>
    </row>
    <row r="2719" spans="1:5" x14ac:dyDescent="0.25">
      <c r="A2719">
        <v>-117.848551</v>
      </c>
      <c r="B2719">
        <v>0.47068399999999999</v>
      </c>
      <c r="D2719">
        <f t="shared" ref="D2719:E2719" si="2716">AVERAGE(A2719:A2818)</f>
        <v>-10.162803200000004</v>
      </c>
      <c r="E2719">
        <f t="shared" si="2716"/>
        <v>0.99559458000000012</v>
      </c>
    </row>
    <row r="2720" spans="1:5" x14ac:dyDescent="0.25">
      <c r="A2720">
        <v>-68.073086000000004</v>
      </c>
      <c r="B2720">
        <v>0.81391100000000005</v>
      </c>
      <c r="D2720">
        <f t="shared" ref="D2720:E2720" si="2717">AVERAGE(A2720:A2819)</f>
        <v>-7.3186527900000051</v>
      </c>
      <c r="E2720">
        <f t="shared" si="2717"/>
        <v>0.99774523999999998</v>
      </c>
    </row>
    <row r="2721" spans="1:5" x14ac:dyDescent="0.25">
      <c r="A2721">
        <v>-85.091598000000005</v>
      </c>
      <c r="B2721">
        <v>1.6088499999999999</v>
      </c>
      <c r="D2721">
        <f t="shared" ref="D2721:E2721" si="2718">AVERAGE(A2721:A2820)</f>
        <v>-7.3804203899999958</v>
      </c>
      <c r="E2721">
        <f t="shared" si="2718"/>
        <v>0.99846073999999985</v>
      </c>
    </row>
    <row r="2722" spans="1:5" x14ac:dyDescent="0.25">
      <c r="A2722">
        <v>-74.661787000000004</v>
      </c>
      <c r="B2722">
        <v>0.33390500000000001</v>
      </c>
      <c r="D2722">
        <f t="shared" ref="D2722:E2722" si="2719">AVERAGE(A2722:A2821)</f>
        <v>-7.1439182699999977</v>
      </c>
      <c r="E2722">
        <f t="shared" si="2719"/>
        <v>0.99018539000000005</v>
      </c>
    </row>
    <row r="2723" spans="1:5" x14ac:dyDescent="0.25">
      <c r="A2723">
        <v>-11.218870000000001</v>
      </c>
      <c r="B2723">
        <v>0.58585600000000004</v>
      </c>
      <c r="D2723">
        <f t="shared" ref="D2723:E2723" si="2720">AVERAGE(A2723:A2822)</f>
        <v>-6.8720502199999967</v>
      </c>
      <c r="E2723">
        <f t="shared" si="2720"/>
        <v>0.9919484500000002</v>
      </c>
    </row>
    <row r="2724" spans="1:5" x14ac:dyDescent="0.25">
      <c r="A2724">
        <v>-39.831623999999998</v>
      </c>
      <c r="B2724">
        <v>0.72179400000000005</v>
      </c>
      <c r="D2724">
        <f t="shared" ref="D2724:E2724" si="2721">AVERAGE(A2724:A2823)</f>
        <v>-7.3534693399999949</v>
      </c>
      <c r="E2724">
        <f t="shared" si="2721"/>
        <v>0.99192004000000011</v>
      </c>
    </row>
    <row r="2725" spans="1:5" x14ac:dyDescent="0.25">
      <c r="A2725">
        <v>-76.940617000000003</v>
      </c>
      <c r="B2725">
        <v>0.682674</v>
      </c>
      <c r="D2725">
        <f t="shared" ref="D2725:E2725" si="2722">AVERAGE(A2725:A2824)</f>
        <v>-7.5771576399999958</v>
      </c>
      <c r="E2725">
        <f t="shared" si="2722"/>
        <v>1.01021662</v>
      </c>
    </row>
    <row r="2726" spans="1:5" x14ac:dyDescent="0.25">
      <c r="A2726">
        <v>-56.592286000000001</v>
      </c>
      <c r="B2726">
        <v>0.68162599999999995</v>
      </c>
      <c r="D2726">
        <f t="shared" ref="D2726:E2726" si="2723">AVERAGE(A2726:A2825)</f>
        <v>-9.4380240299999993</v>
      </c>
      <c r="E2726">
        <f t="shared" si="2723"/>
        <v>1.05675761</v>
      </c>
    </row>
    <row r="2727" spans="1:5" x14ac:dyDescent="0.25">
      <c r="A2727">
        <v>-56.677187000000004</v>
      </c>
      <c r="B2727">
        <v>0.55565799999999999</v>
      </c>
      <c r="D2727">
        <f t="shared" ref="D2727:E2727" si="2724">AVERAGE(A2727:A2826)</f>
        <v>-9.2438205999999994</v>
      </c>
      <c r="E2727">
        <f t="shared" si="2724"/>
        <v>1.0576061000000001</v>
      </c>
    </row>
    <row r="2728" spans="1:5" x14ac:dyDescent="0.25">
      <c r="A2728">
        <v>-81.031572999999995</v>
      </c>
      <c r="B2728">
        <v>0.48883100000000002</v>
      </c>
      <c r="D2728">
        <f t="shared" ref="D2728:E2728" si="2725">AVERAGE(A2728:A2827)</f>
        <v>-9.3139808099999968</v>
      </c>
      <c r="E2728">
        <f t="shared" si="2725"/>
        <v>1.07125388</v>
      </c>
    </row>
    <row r="2729" spans="1:5" x14ac:dyDescent="0.25">
      <c r="A2729">
        <v>-56.106395999999997</v>
      </c>
      <c r="B2729">
        <v>0.73192000000000002</v>
      </c>
      <c r="D2729">
        <f t="shared" ref="D2729:E2729" si="2726">AVERAGE(A2729:A2828)</f>
        <v>-8.787012019999997</v>
      </c>
      <c r="E2729">
        <f t="shared" si="2726"/>
        <v>1.07612044</v>
      </c>
    </row>
    <row r="2730" spans="1:5" x14ac:dyDescent="0.25">
      <c r="A2730">
        <v>-97.080652000000001</v>
      </c>
      <c r="B2730">
        <v>0.52835799999999999</v>
      </c>
      <c r="D2730">
        <f t="shared" ref="D2730:E2730" si="2727">AVERAGE(A2730:A2829)</f>
        <v>-7.9382018299999979</v>
      </c>
      <c r="E2730">
        <f t="shared" si="2727"/>
        <v>1.0740845999999999</v>
      </c>
    </row>
    <row r="2731" spans="1:5" x14ac:dyDescent="0.25">
      <c r="A2731">
        <v>-37.080229000000003</v>
      </c>
      <c r="B2731">
        <v>0.78592399999999996</v>
      </c>
      <c r="D2731">
        <f t="shared" ref="D2731:E2731" si="2728">AVERAGE(A2731:A2830)</f>
        <v>-7.52290978</v>
      </c>
      <c r="E2731">
        <f t="shared" si="2728"/>
        <v>1.07340295</v>
      </c>
    </row>
    <row r="2732" spans="1:5" x14ac:dyDescent="0.25">
      <c r="A2732">
        <v>105.547798</v>
      </c>
      <c r="B2732">
        <v>1.265978</v>
      </c>
      <c r="D2732">
        <f t="shared" ref="D2732:E2732" si="2729">AVERAGE(A2732:A2831)</f>
        <v>-8.0590066100000008</v>
      </c>
      <c r="E2732">
        <f t="shared" si="2729"/>
        <v>1.07215383</v>
      </c>
    </row>
    <row r="2733" spans="1:5" x14ac:dyDescent="0.25">
      <c r="A2733">
        <v>-43.564711000000003</v>
      </c>
      <c r="B2733">
        <v>4.6654359999999997</v>
      </c>
      <c r="D2733">
        <f t="shared" ref="D2733:E2733" si="2730">AVERAGE(A2733:A2832)</f>
        <v>-9.9524526899999994</v>
      </c>
      <c r="E2733">
        <f t="shared" si="2730"/>
        <v>1.0638771599999999</v>
      </c>
    </row>
    <row r="2734" spans="1:5" x14ac:dyDescent="0.25">
      <c r="A2734">
        <v>-33.144129</v>
      </c>
      <c r="B2734">
        <v>0.64631899999999998</v>
      </c>
      <c r="D2734">
        <f t="shared" ref="D2734:E2734" si="2731">AVERAGE(A2734:A2833)</f>
        <v>-7.4949925100000021</v>
      </c>
      <c r="E2734">
        <f t="shared" si="2731"/>
        <v>1.0281756199999998</v>
      </c>
    </row>
    <row r="2735" spans="1:5" x14ac:dyDescent="0.25">
      <c r="A2735">
        <v>-43.179583000000001</v>
      </c>
      <c r="B2735">
        <v>0.41298400000000002</v>
      </c>
      <c r="D2735">
        <f t="shared" ref="D2735:E2735" si="2732">AVERAGE(A2735:A2834)</f>
        <v>-5.6063466400000017</v>
      </c>
      <c r="E2735">
        <f t="shared" si="2732"/>
        <v>1.0255471999999997</v>
      </c>
    </row>
    <row r="2736" spans="1:5" x14ac:dyDescent="0.25">
      <c r="A2736">
        <v>-88.161755999999997</v>
      </c>
      <c r="B2736">
        <v>0.49610399999999999</v>
      </c>
      <c r="D2736">
        <f t="shared" ref="D2736:E2736" si="2733">AVERAGE(A2736:A2835)</f>
        <v>-5.8521985100000027</v>
      </c>
      <c r="E2736">
        <f t="shared" si="2733"/>
        <v>1.0295912599999995</v>
      </c>
    </row>
    <row r="2737" spans="1:5" x14ac:dyDescent="0.25">
      <c r="A2737">
        <v>-56.359088</v>
      </c>
      <c r="B2737">
        <v>5.5828699999999998</v>
      </c>
      <c r="D2737">
        <f t="shared" ref="D2737:E2737" si="2734">AVERAGE(A2737:A2836)</f>
        <v>-3.1125727799999963</v>
      </c>
      <c r="E2737">
        <f t="shared" si="2734"/>
        <v>1.1067147999999998</v>
      </c>
    </row>
    <row r="2738" spans="1:5" x14ac:dyDescent="0.25">
      <c r="A2738">
        <v>-62.451067999999999</v>
      </c>
      <c r="B2738">
        <v>0.90232299999999999</v>
      </c>
      <c r="D2738">
        <f t="shared" ref="D2738:E2738" si="2735">AVERAGE(A2738:A2837)</f>
        <v>-3.3319252899999992</v>
      </c>
      <c r="E2738">
        <f t="shared" si="2735"/>
        <v>1.0590960899999997</v>
      </c>
    </row>
    <row r="2739" spans="1:5" x14ac:dyDescent="0.25">
      <c r="A2739">
        <v>-212.656183</v>
      </c>
      <c r="B2739">
        <v>1.289472</v>
      </c>
      <c r="D2739">
        <f t="shared" ref="D2739:E2739" si="2736">AVERAGE(A2739:A2838)</f>
        <v>-3.4490948299999946</v>
      </c>
      <c r="E2739">
        <f t="shared" si="2736"/>
        <v>1.0589681199999996</v>
      </c>
    </row>
    <row r="2740" spans="1:5" x14ac:dyDescent="0.25">
      <c r="A2740">
        <v>-32.479774999999997</v>
      </c>
      <c r="B2740">
        <v>0.53432900000000005</v>
      </c>
      <c r="D2740">
        <f t="shared" ref="D2740:E2740" si="2737">AVERAGE(A2740:A2839)</f>
        <v>0.26341597999999805</v>
      </c>
      <c r="E2740">
        <f t="shared" si="2737"/>
        <v>1.0512467199999995</v>
      </c>
    </row>
    <row r="2741" spans="1:5" x14ac:dyDescent="0.25">
      <c r="A2741">
        <v>-80.598528000000002</v>
      </c>
      <c r="B2741">
        <v>0.57745100000000005</v>
      </c>
      <c r="D2741">
        <f t="shared" ref="D2741:E2741" si="2738">AVERAGE(A2741:A2840)</f>
        <v>-0.37685879999999955</v>
      </c>
      <c r="E2741">
        <f t="shared" si="2738"/>
        <v>1.0561292399999997</v>
      </c>
    </row>
    <row r="2742" spans="1:5" x14ac:dyDescent="0.25">
      <c r="A2742">
        <v>-100.659441</v>
      </c>
      <c r="B2742">
        <v>0.29767399999999999</v>
      </c>
      <c r="D2742">
        <f t="shared" ref="D2742:E2742" si="2739">AVERAGE(A2742:A2841)</f>
        <v>2.6979909799999997</v>
      </c>
      <c r="E2742">
        <f t="shared" si="2739"/>
        <v>1.0567692799999997</v>
      </c>
    </row>
    <row r="2743" spans="1:5" x14ac:dyDescent="0.25">
      <c r="A2743">
        <v>-71.289591999999999</v>
      </c>
      <c r="B2743">
        <v>0.74218399999999995</v>
      </c>
      <c r="D2743">
        <f t="shared" ref="D2743:E2743" si="2740">AVERAGE(A2743:A2842)</f>
        <v>3.005203830000001</v>
      </c>
      <c r="E2743">
        <f t="shared" si="2740"/>
        <v>1.0609426199999996</v>
      </c>
    </row>
    <row r="2744" spans="1:5" x14ac:dyDescent="0.25">
      <c r="A2744">
        <v>-83.623729999999995</v>
      </c>
      <c r="B2744">
        <v>0.656389</v>
      </c>
      <c r="D2744">
        <f t="shared" ref="D2744:E2744" si="2741">AVERAGE(A2744:A2843)</f>
        <v>3.1297745099999985</v>
      </c>
      <c r="E2744">
        <f t="shared" si="2741"/>
        <v>1.0602615099999995</v>
      </c>
    </row>
    <row r="2745" spans="1:5" x14ac:dyDescent="0.25">
      <c r="A2745">
        <v>-53.715915000000003</v>
      </c>
      <c r="B2745">
        <v>0.97087599999999996</v>
      </c>
      <c r="D2745">
        <f t="shared" ref="D2745:E2745" si="2742">AVERAGE(A2745:A2844)</f>
        <v>4.6487668899999965</v>
      </c>
      <c r="E2745">
        <f t="shared" si="2742"/>
        <v>1.0625787799999997</v>
      </c>
    </row>
    <row r="2746" spans="1:5" x14ac:dyDescent="0.25">
      <c r="A2746">
        <v>-53.981748000000003</v>
      </c>
      <c r="B2746">
        <v>0.44373899999999999</v>
      </c>
      <c r="D2746">
        <f t="shared" ref="D2746:E2746" si="2743">AVERAGE(A2746:A2845)</f>
        <v>6.661947389999999</v>
      </c>
      <c r="E2746">
        <f t="shared" si="2743"/>
        <v>1.0628028299999996</v>
      </c>
    </row>
    <row r="2747" spans="1:5" x14ac:dyDescent="0.25">
      <c r="A2747">
        <v>-74.563711999999995</v>
      </c>
      <c r="B2747">
        <v>0.46589799999999998</v>
      </c>
      <c r="D2747">
        <f t="shared" ref="D2747:E2747" si="2744">AVERAGE(A2747:A2846)</f>
        <v>6.7285612299999977</v>
      </c>
      <c r="E2747">
        <f t="shared" si="2744"/>
        <v>1.0618796099999996</v>
      </c>
    </row>
    <row r="2748" spans="1:5" x14ac:dyDescent="0.25">
      <c r="A2748">
        <v>36.281615000000002</v>
      </c>
      <c r="B2748">
        <v>0.769482</v>
      </c>
      <c r="D2748">
        <f t="shared" ref="D2748:E2748" si="2745">AVERAGE(A2748:A2847)</f>
        <v>9.0211896199999941</v>
      </c>
      <c r="E2748">
        <f t="shared" si="2745"/>
        <v>1.0653387999999995</v>
      </c>
    </row>
    <row r="2749" spans="1:5" x14ac:dyDescent="0.25">
      <c r="A2749">
        <v>-37.009112000000002</v>
      </c>
      <c r="B2749">
        <v>0.87076600000000004</v>
      </c>
      <c r="D2749">
        <f t="shared" ref="D2749:E2749" si="2746">AVERAGE(A2749:A2848)</f>
        <v>10.743414229999996</v>
      </c>
      <c r="E2749">
        <f t="shared" si="2746"/>
        <v>1.0633532799999998</v>
      </c>
    </row>
    <row r="2750" spans="1:5" x14ac:dyDescent="0.25">
      <c r="A2750">
        <v>-80.611040000000003</v>
      </c>
      <c r="B2750">
        <v>0.40703899999999998</v>
      </c>
      <c r="D2750">
        <f t="shared" ref="D2750:E2750" si="2747">AVERAGE(A2750:A2849)</f>
        <v>10.254568329999993</v>
      </c>
      <c r="E2750">
        <f t="shared" si="2747"/>
        <v>1.0599824799999997</v>
      </c>
    </row>
    <row r="2751" spans="1:5" x14ac:dyDescent="0.25">
      <c r="A2751">
        <v>138.95238499999999</v>
      </c>
      <c r="B2751">
        <v>0.43194300000000002</v>
      </c>
      <c r="D2751">
        <f t="shared" ref="D2751:E2751" si="2748">AVERAGE(A2751:A2850)</f>
        <v>13.083378999999994</v>
      </c>
      <c r="E2751">
        <f t="shared" si="2748"/>
        <v>1.0630869199999997</v>
      </c>
    </row>
    <row r="2752" spans="1:5" x14ac:dyDescent="0.25">
      <c r="A2752">
        <v>-71.125173000000004</v>
      </c>
      <c r="B2752">
        <v>0.82285699999999995</v>
      </c>
      <c r="D2752">
        <f t="shared" ref="D2752:E2752" si="2749">AVERAGE(A2752:A2851)</f>
        <v>13.295906089999994</v>
      </c>
      <c r="E2752">
        <f t="shared" si="2749"/>
        <v>1.0671483499999999</v>
      </c>
    </row>
    <row r="2753" spans="1:5" x14ac:dyDescent="0.25">
      <c r="A2753">
        <v>-37.772181000000003</v>
      </c>
      <c r="B2753">
        <v>0.36536999999999997</v>
      </c>
      <c r="D2753">
        <f t="shared" ref="D2753:E2753" si="2750">AVERAGE(A2753:A2852)</f>
        <v>13.070852069999992</v>
      </c>
      <c r="E2753">
        <f t="shared" si="2750"/>
        <v>1.07977685</v>
      </c>
    </row>
    <row r="2754" spans="1:5" x14ac:dyDescent="0.25">
      <c r="A2754">
        <v>-73.752778000000006</v>
      </c>
      <c r="B2754">
        <v>1.7802309999999999</v>
      </c>
      <c r="D2754">
        <f t="shared" ref="D2754:E2754" si="2751">AVERAGE(A2754:A2853)</f>
        <v>15.315165979999991</v>
      </c>
      <c r="E2754">
        <f t="shared" si="2751"/>
        <v>1.1088370399999998</v>
      </c>
    </row>
    <row r="2755" spans="1:5" x14ac:dyDescent="0.25">
      <c r="A2755">
        <v>-42.479021000000003</v>
      </c>
      <c r="B2755">
        <v>0.72990500000000003</v>
      </c>
      <c r="D2755">
        <f t="shared" ref="D2755:E2755" si="2752">AVERAGE(A2755:A2854)</f>
        <v>17.658346939999991</v>
      </c>
      <c r="E2755">
        <f t="shared" si="2752"/>
        <v>1.09660851</v>
      </c>
    </row>
    <row r="2756" spans="1:5" x14ac:dyDescent="0.25">
      <c r="A2756">
        <v>165.66994700000001</v>
      </c>
      <c r="B2756">
        <v>0.56564099999999995</v>
      </c>
      <c r="D2756">
        <f t="shared" ref="D2756:E2756" si="2753">AVERAGE(A2756:A2855)</f>
        <v>19.680499029999993</v>
      </c>
      <c r="E2756">
        <f t="shared" si="2753"/>
        <v>1.1296037999999999</v>
      </c>
    </row>
    <row r="2757" spans="1:5" x14ac:dyDescent="0.25">
      <c r="A2757">
        <v>-33.006759000000002</v>
      </c>
      <c r="B2757">
        <v>0.40940300000000002</v>
      </c>
      <c r="D2757">
        <f t="shared" ref="D2757:E2757" si="2754">AVERAGE(A2757:A2856)</f>
        <v>17.450126049999994</v>
      </c>
      <c r="E2757">
        <f t="shared" si="2754"/>
        <v>1.1274409299999999</v>
      </c>
    </row>
    <row r="2758" spans="1:5" x14ac:dyDescent="0.25">
      <c r="A2758">
        <v>13.725357000000001</v>
      </c>
      <c r="B2758">
        <v>5.4115710000000004</v>
      </c>
      <c r="D2758">
        <f t="shared" ref="D2758:E2758" si="2755">AVERAGE(A2758:A2857)</f>
        <v>19.793877569999992</v>
      </c>
      <c r="E2758">
        <f t="shared" si="2755"/>
        <v>1.13035726</v>
      </c>
    </row>
    <row r="2759" spans="1:5" x14ac:dyDescent="0.25">
      <c r="A2759">
        <v>-56.675041999999998</v>
      </c>
      <c r="B2759">
        <v>0.47976099999999999</v>
      </c>
      <c r="D2759">
        <f t="shared" ref="D2759:E2759" si="2756">AVERAGE(A2759:A2858)</f>
        <v>19.140526879999989</v>
      </c>
      <c r="E2759">
        <f t="shared" si="2756"/>
        <v>1.0811969899999998</v>
      </c>
    </row>
    <row r="2760" spans="1:5" x14ac:dyDescent="0.25">
      <c r="A2760">
        <v>-86.274929999999998</v>
      </c>
      <c r="B2760">
        <v>0.68929700000000005</v>
      </c>
      <c r="D2760">
        <f t="shared" ref="D2760:E2760" si="2757">AVERAGE(A2760:A2859)</f>
        <v>18.749088869999991</v>
      </c>
      <c r="E2760">
        <f t="shared" si="2757"/>
        <v>1.0828221999999998</v>
      </c>
    </row>
    <row r="2761" spans="1:5" x14ac:dyDescent="0.25">
      <c r="A2761">
        <v>169.555869</v>
      </c>
      <c r="B2761">
        <v>0.38600600000000002</v>
      </c>
      <c r="D2761">
        <f t="shared" ref="D2761:E2761" si="2758">AVERAGE(A2761:A2860)</f>
        <v>21.966889819999992</v>
      </c>
      <c r="E2761">
        <f t="shared" si="2758"/>
        <v>1.0899387299999996</v>
      </c>
    </row>
    <row r="2762" spans="1:5" x14ac:dyDescent="0.25">
      <c r="A2762">
        <v>-41.645307000000003</v>
      </c>
      <c r="B2762">
        <v>0.42886299999999999</v>
      </c>
      <c r="D2762">
        <f t="shared" ref="D2762:E2762" si="2759">AVERAGE(A2762:A2861)</f>
        <v>19.716707259999993</v>
      </c>
      <c r="E2762">
        <f t="shared" si="2759"/>
        <v>1.0930521799999999</v>
      </c>
    </row>
    <row r="2763" spans="1:5" x14ac:dyDescent="0.25">
      <c r="A2763">
        <v>-56.221564999999998</v>
      </c>
      <c r="B2763">
        <v>0.43905699999999998</v>
      </c>
      <c r="D2763">
        <f t="shared" ref="D2763:E2763" si="2760">AVERAGE(A2763:A2862)</f>
        <v>21.86559557999999</v>
      </c>
      <c r="E2763">
        <f t="shared" si="2760"/>
        <v>1.0963928999999997</v>
      </c>
    </row>
    <row r="2764" spans="1:5" x14ac:dyDescent="0.25">
      <c r="A2764">
        <v>-50.277169999999998</v>
      </c>
      <c r="B2764">
        <v>0.48605199999999998</v>
      </c>
      <c r="D2764">
        <f t="shared" ref="D2764:E2764" si="2761">AVERAGE(A2764:A2863)</f>
        <v>23.884821519999992</v>
      </c>
      <c r="E2764">
        <f t="shared" si="2761"/>
        <v>1.1015277999999997</v>
      </c>
    </row>
    <row r="2765" spans="1:5" x14ac:dyDescent="0.25">
      <c r="A2765">
        <v>-22.204595000000001</v>
      </c>
      <c r="B2765">
        <v>0.61718600000000001</v>
      </c>
      <c r="D2765">
        <f t="shared" ref="D2765:E2765" si="2762">AVERAGE(A2765:A2864)</f>
        <v>22.093976819999988</v>
      </c>
      <c r="E2765">
        <f t="shared" si="2762"/>
        <v>1.1017039699999998</v>
      </c>
    </row>
    <row r="2766" spans="1:5" x14ac:dyDescent="0.25">
      <c r="A2766">
        <v>-61.798538999999998</v>
      </c>
      <c r="B2766">
        <v>0.80453600000000003</v>
      </c>
      <c r="D2766">
        <f t="shared" ref="D2766:E2766" si="2763">AVERAGE(A2766:A2865)</f>
        <v>24.035472949999985</v>
      </c>
      <c r="E2766">
        <f t="shared" si="2763"/>
        <v>3.5395767600000001</v>
      </c>
    </row>
    <row r="2767" spans="1:5" x14ac:dyDescent="0.25">
      <c r="A2767">
        <v>-53.607066000000003</v>
      </c>
      <c r="B2767">
        <v>1.597969</v>
      </c>
      <c r="D2767">
        <f t="shared" ref="D2767:E2767" si="2764">AVERAGE(A2767:A2866)</f>
        <v>25.136890669999985</v>
      </c>
      <c r="E2767">
        <f t="shared" si="2764"/>
        <v>3.5378498999999994</v>
      </c>
    </row>
    <row r="2768" spans="1:5" x14ac:dyDescent="0.25">
      <c r="A2768">
        <v>-62.001784999999998</v>
      </c>
      <c r="B2768">
        <v>0.52621200000000001</v>
      </c>
      <c r="D2768">
        <f t="shared" ref="D2768:E2768" si="2765">AVERAGE(A2768:A2867)</f>
        <v>27.120473709999985</v>
      </c>
      <c r="E2768">
        <f t="shared" si="2765"/>
        <v>3.5339530599999995</v>
      </c>
    </row>
    <row r="2769" spans="1:5" x14ac:dyDescent="0.25">
      <c r="A2769">
        <v>-71.136741999999998</v>
      </c>
      <c r="B2769">
        <v>0.55210400000000004</v>
      </c>
      <c r="D2769">
        <f t="shared" ref="D2769:E2769" si="2766">AVERAGE(A2769:A2868)</f>
        <v>29.051653089999988</v>
      </c>
      <c r="E2769">
        <f t="shared" si="2766"/>
        <v>3.5546168599999999</v>
      </c>
    </row>
    <row r="2770" spans="1:5" x14ac:dyDescent="0.25">
      <c r="A2770">
        <v>-61.039330999999997</v>
      </c>
      <c r="B2770">
        <v>0.80217000000000005</v>
      </c>
      <c r="D2770">
        <f t="shared" ref="D2770:E2770" si="2767">AVERAGE(A2770:A2869)</f>
        <v>28.825864049999993</v>
      </c>
      <c r="E2770">
        <f t="shared" si="2767"/>
        <v>3.5527637900000002</v>
      </c>
    </row>
    <row r="2771" spans="1:5" x14ac:dyDescent="0.25">
      <c r="A2771">
        <v>136.87237500000001</v>
      </c>
      <c r="B2771">
        <v>0.84206899999999996</v>
      </c>
      <c r="D2771">
        <f t="shared" ref="D2771:E2771" si="2768">AVERAGE(A2771:A2870)</f>
        <v>31.244389389999991</v>
      </c>
      <c r="E2771">
        <f t="shared" si="2768"/>
        <v>3.5510717299999999</v>
      </c>
    </row>
    <row r="2772" spans="1:5" x14ac:dyDescent="0.25">
      <c r="A2772">
        <v>-42.53604</v>
      </c>
      <c r="B2772">
        <v>0.65610800000000002</v>
      </c>
      <c r="D2772">
        <f t="shared" ref="D2772:E2772" si="2769">AVERAGE(A2772:A2871)</f>
        <v>31.73618136999999</v>
      </c>
      <c r="E2772">
        <f t="shared" si="2769"/>
        <v>3.5471195799999999</v>
      </c>
    </row>
    <row r="2773" spans="1:5" x14ac:dyDescent="0.25">
      <c r="A2773">
        <v>5.4119840000000003</v>
      </c>
      <c r="B2773">
        <v>2.6343549999999998</v>
      </c>
      <c r="D2773">
        <f t="shared" ref="D2773:E2773" si="2770">AVERAGE(A2773:A2872)</f>
        <v>33.343738049999985</v>
      </c>
      <c r="E2773">
        <f t="shared" si="2770"/>
        <v>3.5462717300000004</v>
      </c>
    </row>
    <row r="2774" spans="1:5" x14ac:dyDescent="0.25">
      <c r="A2774">
        <v>-66.480934000000005</v>
      </c>
      <c r="B2774">
        <v>0.68739899999999998</v>
      </c>
      <c r="D2774">
        <f t="shared" ref="D2774:E2774" si="2771">AVERAGE(A2774:A2873)</f>
        <v>32.481396249999989</v>
      </c>
      <c r="E2774">
        <f t="shared" si="2771"/>
        <v>3.5270057100000001</v>
      </c>
    </row>
    <row r="2775" spans="1:5" x14ac:dyDescent="0.25">
      <c r="A2775">
        <v>-35.718671000000001</v>
      </c>
      <c r="B2775">
        <v>0.65512300000000001</v>
      </c>
      <c r="D2775">
        <f t="shared" ref="D2775:E2775" si="2772">AVERAGE(A2775:A2874)</f>
        <v>34.842300179999995</v>
      </c>
      <c r="E2775">
        <f t="shared" si="2772"/>
        <v>3.5266435500000002</v>
      </c>
    </row>
    <row r="2776" spans="1:5" x14ac:dyDescent="0.25">
      <c r="A2776">
        <v>-72.196342000000001</v>
      </c>
      <c r="B2776">
        <v>0.96023999999999998</v>
      </c>
      <c r="D2776">
        <f t="shared" ref="D2776:E2776" si="2773">AVERAGE(A2776:A2875)</f>
        <v>36.666933199999988</v>
      </c>
      <c r="E2776">
        <f t="shared" si="2773"/>
        <v>3.5246949999999999</v>
      </c>
    </row>
    <row r="2777" spans="1:5" x14ac:dyDescent="0.25">
      <c r="A2777">
        <v>-69.404388999999995</v>
      </c>
      <c r="B2777">
        <v>0.678755</v>
      </c>
      <c r="D2777">
        <f t="shared" ref="D2777:E2777" si="2774">AVERAGE(A2777:A2876)</f>
        <v>36.811499659999988</v>
      </c>
      <c r="E2777">
        <f t="shared" si="2774"/>
        <v>3.5194383599999997</v>
      </c>
    </row>
    <row r="2778" spans="1:5" x14ac:dyDescent="0.25">
      <c r="A2778">
        <v>160.47418400000001</v>
      </c>
      <c r="B2778">
        <v>0.44387799999999999</v>
      </c>
      <c r="D2778">
        <f t="shared" ref="D2778:E2778" si="2775">AVERAGE(A2778:A2877)</f>
        <v>39.172602099999992</v>
      </c>
      <c r="E2778">
        <f t="shared" si="2775"/>
        <v>3.5183247299999998</v>
      </c>
    </row>
    <row r="2779" spans="1:5" x14ac:dyDescent="0.25">
      <c r="A2779">
        <v>-34.704526000000001</v>
      </c>
      <c r="B2779">
        <v>0.60157899999999997</v>
      </c>
      <c r="D2779">
        <f t="shared" ref="D2779:E2779" si="2776">AVERAGE(A2779:A2878)</f>
        <v>39.217303629999989</v>
      </c>
      <c r="E2779">
        <f t="shared" si="2776"/>
        <v>3.5213062000000002</v>
      </c>
    </row>
    <row r="2780" spans="1:5" x14ac:dyDescent="0.25">
      <c r="A2780">
        <v>-45.307445999999999</v>
      </c>
      <c r="B2780">
        <v>0.55243500000000001</v>
      </c>
      <c r="D2780">
        <f t="shared" ref="D2780:E2780" si="2777">AVERAGE(A2780:A2879)</f>
        <v>41.677972059999995</v>
      </c>
      <c r="E2780">
        <f t="shared" si="2777"/>
        <v>3.5256424400000004</v>
      </c>
    </row>
    <row r="2781" spans="1:5" x14ac:dyDescent="0.25">
      <c r="A2781">
        <v>140.19074900000001</v>
      </c>
      <c r="B2781">
        <v>0.58492999999999995</v>
      </c>
      <c r="D2781">
        <f t="shared" ref="D2781:E2781" si="2778">AVERAGE(A2781:A2880)</f>
        <v>41.279973819999988</v>
      </c>
      <c r="E2781">
        <f t="shared" si="2778"/>
        <v>3.5305864200000001</v>
      </c>
    </row>
    <row r="2782" spans="1:5" x14ac:dyDescent="0.25">
      <c r="A2782">
        <v>140.90821199999999</v>
      </c>
      <c r="B2782">
        <v>0.71217399999999997</v>
      </c>
      <c r="D2782">
        <f t="shared" ref="D2782:E2782" si="2779">AVERAGE(A2782:A2881)</f>
        <v>41.783673369999995</v>
      </c>
      <c r="E2782">
        <f t="shared" si="2779"/>
        <v>3.5328445899999998</v>
      </c>
    </row>
    <row r="2783" spans="1:5" x14ac:dyDescent="0.25">
      <c r="A2783">
        <v>-72.730368999999996</v>
      </c>
      <c r="B2783">
        <v>0.54742000000000002</v>
      </c>
      <c r="D2783">
        <f t="shared" ref="D2783:E2783" si="2780">AVERAGE(A2783:A2882)</f>
        <v>42.482525479999978</v>
      </c>
      <c r="E2783">
        <f t="shared" si="2780"/>
        <v>3.5321236999999996</v>
      </c>
    </row>
    <row r="2784" spans="1:5" x14ac:dyDescent="0.25">
      <c r="A2784">
        <v>158.87041500000001</v>
      </c>
      <c r="B2784">
        <v>0.73577099999999995</v>
      </c>
      <c r="D2784">
        <f t="shared" ref="D2784:E2784" si="2781">AVERAGE(A2784:A2883)</f>
        <v>42.618674229999989</v>
      </c>
      <c r="E2784">
        <f t="shared" si="2781"/>
        <v>3.5325986999999999</v>
      </c>
    </row>
    <row r="2785" spans="1:5" x14ac:dyDescent="0.25">
      <c r="A2785">
        <v>120.866394</v>
      </c>
      <c r="B2785">
        <v>0.60326000000000002</v>
      </c>
      <c r="D2785">
        <f t="shared" ref="D2785:E2785" si="2782">AVERAGE(A2785:A2884)</f>
        <v>41.96239500999998</v>
      </c>
      <c r="E2785">
        <f t="shared" si="2782"/>
        <v>3.53044241</v>
      </c>
    </row>
    <row r="2786" spans="1:5" x14ac:dyDescent="0.25">
      <c r="A2786">
        <v>-28.640658999999999</v>
      </c>
      <c r="B2786">
        <v>0.67476199999999997</v>
      </c>
      <c r="D2786">
        <f t="shared" ref="D2786:E2786" si="2783">AVERAGE(A2786:A2885)</f>
        <v>42.260491419999987</v>
      </c>
      <c r="E2786">
        <f t="shared" si="2783"/>
        <v>3.5320068400000002</v>
      </c>
    </row>
    <row r="2787" spans="1:5" x14ac:dyDescent="0.25">
      <c r="A2787">
        <v>80.164225000000002</v>
      </c>
      <c r="B2787">
        <v>0.27155499999999999</v>
      </c>
      <c r="D2787">
        <f t="shared" ref="D2787:E2787" si="2784">AVERAGE(A2787:A2886)</f>
        <v>44.282633589999989</v>
      </c>
      <c r="E2787">
        <f t="shared" si="2784"/>
        <v>3.5320535300000007</v>
      </c>
    </row>
    <row r="2788" spans="1:5" x14ac:dyDescent="0.25">
      <c r="A2788">
        <v>8.4152489999999993</v>
      </c>
      <c r="B2788">
        <v>7.2198450000000003</v>
      </c>
      <c r="D2788">
        <f t="shared" ref="D2788:E2788" si="2785">AVERAGE(A2788:A2887)</f>
        <v>45.106604039999993</v>
      </c>
      <c r="E2788">
        <f t="shared" si="2785"/>
        <v>3.5330102400000003</v>
      </c>
    </row>
    <row r="2789" spans="1:5" x14ac:dyDescent="0.25">
      <c r="A2789">
        <v>101.144857</v>
      </c>
      <c r="B2789">
        <v>0.52131400000000006</v>
      </c>
      <c r="D2789">
        <f t="shared" ref="D2789:E2789" si="2786">AVERAGE(A2789:A2888)</f>
        <v>47.000574459999996</v>
      </c>
      <c r="E2789">
        <f t="shared" si="2786"/>
        <v>3.4674791800000007</v>
      </c>
    </row>
    <row r="2790" spans="1:5" x14ac:dyDescent="0.25">
      <c r="A2790">
        <v>102.775218</v>
      </c>
      <c r="B2790">
        <v>0.60514999999999997</v>
      </c>
      <c r="D2790">
        <f t="shared" ref="D2790:E2790" si="2787">AVERAGE(A2790:A2889)</f>
        <v>47.047696229999993</v>
      </c>
      <c r="E2790">
        <f t="shared" si="2787"/>
        <v>3.4776737900000008</v>
      </c>
    </row>
    <row r="2791" spans="1:5" x14ac:dyDescent="0.25">
      <c r="A2791">
        <v>134.84085999999999</v>
      </c>
      <c r="B2791">
        <v>0.60299599999999998</v>
      </c>
      <c r="D2791">
        <f t="shared" ref="D2791:E2791" si="2788">AVERAGE(A2791:A2890)</f>
        <v>45.111288680000001</v>
      </c>
      <c r="E2791">
        <f t="shared" si="2788"/>
        <v>3.4816373000000009</v>
      </c>
    </row>
    <row r="2792" spans="1:5" x14ac:dyDescent="0.25">
      <c r="A2792">
        <v>150.00166100000001</v>
      </c>
      <c r="B2792">
        <v>0.73817999999999995</v>
      </c>
      <c r="D2792">
        <f t="shared" ref="D2792:E2792" si="2789">AVERAGE(A2792:A2891)</f>
        <v>44.94995917</v>
      </c>
      <c r="E2792">
        <f t="shared" si="2789"/>
        <v>3.4982995800000007</v>
      </c>
    </row>
    <row r="2793" spans="1:5" x14ac:dyDescent="0.25">
      <c r="A2793">
        <v>-43.116081000000001</v>
      </c>
      <c r="B2793">
        <v>0.61419000000000001</v>
      </c>
      <c r="D2793">
        <f t="shared" ref="D2793:E2793" si="2790">AVERAGE(A2793:A2892)</f>
        <v>45.257962700000007</v>
      </c>
      <c r="E2793">
        <f t="shared" si="2790"/>
        <v>3.4971028100000008</v>
      </c>
    </row>
    <row r="2794" spans="1:5" x14ac:dyDescent="0.25">
      <c r="A2794">
        <v>-61.562122000000002</v>
      </c>
      <c r="B2794">
        <v>0.49707000000000001</v>
      </c>
      <c r="D2794">
        <f t="shared" ref="D2794:E2794" si="2791">AVERAGE(A2794:A2893)</f>
        <v>44.264463589999998</v>
      </c>
      <c r="E2794">
        <f t="shared" si="2791"/>
        <v>3.496024530000001</v>
      </c>
    </row>
    <row r="2795" spans="1:5" x14ac:dyDescent="0.25">
      <c r="A2795">
        <v>-90.347919000000005</v>
      </c>
      <c r="B2795">
        <v>0.43632199999999999</v>
      </c>
      <c r="D2795">
        <f t="shared" ref="D2795:E2795" si="2792">AVERAGE(A2795:A2894)</f>
        <v>45.889085809999997</v>
      </c>
      <c r="E2795">
        <f t="shared" si="2792"/>
        <v>3.4944841600000007</v>
      </c>
    </row>
    <row r="2796" spans="1:5" x14ac:dyDescent="0.25">
      <c r="A2796">
        <v>-45.320414</v>
      </c>
      <c r="B2796">
        <v>0.49939299999999998</v>
      </c>
      <c r="D2796">
        <f t="shared" ref="D2796:E2796" si="2793">AVERAGE(A2796:A2895)</f>
        <v>46.272092049999991</v>
      </c>
      <c r="E2796">
        <f t="shared" si="2793"/>
        <v>3.4989925000000013</v>
      </c>
    </row>
    <row r="2797" spans="1:5" x14ac:dyDescent="0.25">
      <c r="A2797">
        <v>172.33064899999999</v>
      </c>
      <c r="B2797">
        <v>0.655945</v>
      </c>
      <c r="D2797">
        <f t="shared" ref="D2797:E2797" si="2794">AVERAGE(A2797:A2896)</f>
        <v>47.893720449999989</v>
      </c>
      <c r="E2797">
        <f t="shared" si="2794"/>
        <v>3.5045115500000001</v>
      </c>
    </row>
    <row r="2798" spans="1:5" x14ac:dyDescent="0.25">
      <c r="A2798">
        <v>-45.608195000000002</v>
      </c>
      <c r="B2798">
        <v>1.0002310000000001</v>
      </c>
      <c r="D2798">
        <f t="shared" ref="D2798:E2798" si="2795">AVERAGE(A2798:A2897)</f>
        <v>47.734592469999996</v>
      </c>
      <c r="E2798">
        <f t="shared" si="2795"/>
        <v>3.5111112400000009</v>
      </c>
    </row>
    <row r="2799" spans="1:5" x14ac:dyDescent="0.25">
      <c r="A2799">
        <v>181.575132</v>
      </c>
      <c r="B2799">
        <v>0.85369899999999999</v>
      </c>
      <c r="D2799">
        <f t="shared" ref="D2799:E2799" si="2796">AVERAGE(A2799:A2898)</f>
        <v>49.837709539999999</v>
      </c>
      <c r="E2799">
        <f t="shared" si="2796"/>
        <v>3.5071219600000005</v>
      </c>
    </row>
    <row r="2800" spans="1:5" x14ac:dyDescent="0.25">
      <c r="A2800">
        <v>131.552706</v>
      </c>
      <c r="B2800">
        <v>0.99524100000000004</v>
      </c>
      <c r="D2800">
        <f t="shared" ref="D2800:E2800" si="2797">AVERAGE(A2800:A2899)</f>
        <v>49.613289619999989</v>
      </c>
      <c r="E2800">
        <f t="shared" si="2797"/>
        <v>3.5223244900000004</v>
      </c>
    </row>
    <row r="2801" spans="1:5" x14ac:dyDescent="0.25">
      <c r="A2801">
        <v>-17.950341999999999</v>
      </c>
      <c r="B2801">
        <v>0.71963200000000005</v>
      </c>
      <c r="D2801">
        <f t="shared" ref="D2801:E2801" si="2798">AVERAGE(A2801:A2900)</f>
        <v>50.026973249999998</v>
      </c>
      <c r="E2801">
        <f t="shared" si="2798"/>
        <v>3.5248717299999996</v>
      </c>
    </row>
    <row r="2802" spans="1:5" x14ac:dyDescent="0.25">
      <c r="A2802">
        <v>-65.300745000000006</v>
      </c>
      <c r="B2802">
        <v>0.54936200000000002</v>
      </c>
      <c r="D2802">
        <f t="shared" ref="D2802:E2802" si="2799">AVERAGE(A2802:A2901)</f>
        <v>49.306485190000004</v>
      </c>
      <c r="E2802">
        <f t="shared" si="2799"/>
        <v>3.5256179299999997</v>
      </c>
    </row>
    <row r="2803" spans="1:5" x14ac:dyDescent="0.25">
      <c r="A2803">
        <v>198.778054</v>
      </c>
      <c r="B2803">
        <v>0.74605200000000005</v>
      </c>
      <c r="D2803">
        <f t="shared" ref="D2803:E2803" si="2800">AVERAGE(A2803:A2902)</f>
        <v>49.270651019999995</v>
      </c>
      <c r="E2803">
        <f t="shared" si="2800"/>
        <v>3.5301781599999997</v>
      </c>
    </row>
    <row r="2804" spans="1:5" x14ac:dyDescent="0.25">
      <c r="A2804">
        <v>130.17137199999999</v>
      </c>
      <c r="B2804">
        <v>2.7781859999999998</v>
      </c>
      <c r="D2804">
        <f t="shared" ref="D2804:E2804" si="2801">AVERAGE(A2804:A2903)</f>
        <v>48.605939610000014</v>
      </c>
      <c r="E2804">
        <f t="shared" si="2801"/>
        <v>3.5308052099999996</v>
      </c>
    </row>
    <row r="2805" spans="1:5" x14ac:dyDescent="0.25">
      <c r="A2805">
        <v>148.181377</v>
      </c>
      <c r="B2805">
        <v>0.67402499999999999</v>
      </c>
      <c r="D2805">
        <f t="shared" ref="D2805:E2805" si="2802">AVERAGE(A2805:A2904)</f>
        <v>46.728108810000002</v>
      </c>
      <c r="E2805">
        <f t="shared" si="2802"/>
        <v>4.7861286699999992</v>
      </c>
    </row>
    <row r="2806" spans="1:5" x14ac:dyDescent="0.25">
      <c r="A2806">
        <v>-50.631597999999997</v>
      </c>
      <c r="B2806">
        <v>0.57429300000000005</v>
      </c>
      <c r="D2806">
        <f t="shared" ref="D2806:E2806" si="2803">AVERAGE(A2806:A2905)</f>
        <v>46.3338173</v>
      </c>
      <c r="E2806">
        <f t="shared" si="2803"/>
        <v>4.7853710900000008</v>
      </c>
    </row>
    <row r="2807" spans="1:5" x14ac:dyDescent="0.25">
      <c r="A2807">
        <v>-84.022927999999993</v>
      </c>
      <c r="B2807">
        <v>0.53942800000000002</v>
      </c>
      <c r="D2807">
        <f t="shared" ref="D2807:E2807" si="2804">AVERAGE(A2807:A2906)</f>
        <v>46.492766469999999</v>
      </c>
      <c r="E2807">
        <f t="shared" si="2804"/>
        <v>4.7836073100000007</v>
      </c>
    </row>
    <row r="2808" spans="1:5" x14ac:dyDescent="0.25">
      <c r="A2808">
        <v>135.871554</v>
      </c>
      <c r="B2808">
        <v>0.52069299999999996</v>
      </c>
      <c r="D2808">
        <f t="shared" ref="D2808:E2808" si="2805">AVERAGE(A2808:A2907)</f>
        <v>48.92209943999999</v>
      </c>
      <c r="E2808">
        <f t="shared" si="2805"/>
        <v>4.7846721800000003</v>
      </c>
    </row>
    <row r="2809" spans="1:5" x14ac:dyDescent="0.25">
      <c r="A2809">
        <v>247.18258299999999</v>
      </c>
      <c r="B2809">
        <v>3.783172</v>
      </c>
      <c r="D2809">
        <f t="shared" ref="D2809:E2809" si="2806">AVERAGE(A2809:A2908)</f>
        <v>49.670049920000004</v>
      </c>
      <c r="E2809">
        <f t="shared" si="2806"/>
        <v>4.8200897899999999</v>
      </c>
    </row>
    <row r="2810" spans="1:5" x14ac:dyDescent="0.25">
      <c r="A2810">
        <v>-13.800895000000001</v>
      </c>
      <c r="B2810">
        <v>0.73006199999999999</v>
      </c>
      <c r="D2810">
        <f t="shared" ref="D2810:E2810" si="2807">AVERAGE(A2810:A2909)</f>
        <v>46.994813540000003</v>
      </c>
      <c r="E2810">
        <f t="shared" si="2807"/>
        <v>4.7894070500000003</v>
      </c>
    </row>
    <row r="2811" spans="1:5" x14ac:dyDescent="0.25">
      <c r="A2811">
        <v>-59.697744</v>
      </c>
      <c r="B2811">
        <v>0.67966000000000004</v>
      </c>
      <c r="D2811">
        <f t="shared" ref="D2811:E2811" si="2808">AVERAGE(A2811:A2910)</f>
        <v>46.890669729999999</v>
      </c>
      <c r="E2811">
        <f t="shared" si="2808"/>
        <v>4.7976342800000005</v>
      </c>
    </row>
    <row r="2812" spans="1:5" x14ac:dyDescent="0.25">
      <c r="A2812">
        <v>-39.126505999999999</v>
      </c>
      <c r="B2812">
        <v>0.40522000000000002</v>
      </c>
      <c r="D2812">
        <f t="shared" ref="D2812:E2812" si="2809">AVERAGE(A2812:A2911)</f>
        <v>47.238919530000004</v>
      </c>
      <c r="E2812">
        <f t="shared" si="2809"/>
        <v>4.7975605500000009</v>
      </c>
    </row>
    <row r="2813" spans="1:5" x14ac:dyDescent="0.25">
      <c r="A2813">
        <v>-99.555931000000001</v>
      </c>
      <c r="B2813">
        <v>0.51836300000000002</v>
      </c>
      <c r="D2813">
        <f t="shared" ref="D2813:E2813" si="2810">AVERAGE(A2813:A2912)</f>
        <v>47.132188319999997</v>
      </c>
      <c r="E2813">
        <f t="shared" si="2810"/>
        <v>4.7999726700000007</v>
      </c>
    </row>
    <row r="2814" spans="1:5" x14ac:dyDescent="0.25">
      <c r="A2814">
        <v>-69.299086000000003</v>
      </c>
      <c r="B2814">
        <v>5.5337800000000001</v>
      </c>
      <c r="D2814">
        <f t="shared" ref="D2814:E2814" si="2811">AVERAGE(A2814:A2913)</f>
        <v>49.686531510000002</v>
      </c>
      <c r="E2814">
        <f t="shared" si="2811"/>
        <v>4.8746518200000004</v>
      </c>
    </row>
    <row r="2815" spans="1:5" x14ac:dyDescent="0.25">
      <c r="A2815">
        <v>-43.918908000000002</v>
      </c>
      <c r="B2815">
        <v>0.354018</v>
      </c>
      <c r="D2815">
        <f t="shared" ref="D2815:E2815" si="2812">AVERAGE(A2815:A2914)</f>
        <v>49.927665720000007</v>
      </c>
      <c r="E2815">
        <f t="shared" si="2812"/>
        <v>4.8272138500000015</v>
      </c>
    </row>
    <row r="2816" spans="1:5" x14ac:dyDescent="0.25">
      <c r="A2816">
        <v>-69.266846000000001</v>
      </c>
      <c r="B2816">
        <v>1.3123880000000001</v>
      </c>
      <c r="D2816">
        <f t="shared" ref="D2816:E2816" si="2813">AVERAGE(A2816:A2915)</f>
        <v>52.33687321</v>
      </c>
      <c r="E2816">
        <f t="shared" si="2813"/>
        <v>4.8354654000000012</v>
      </c>
    </row>
    <row r="2817" spans="1:5" x14ac:dyDescent="0.25">
      <c r="A2817">
        <v>-64.157290000000003</v>
      </c>
      <c r="B2817">
        <v>1.0548960000000001</v>
      </c>
      <c r="D2817">
        <f t="shared" ref="D2817:E2817" si="2814">AVERAGE(A2817:A2916)</f>
        <v>52.70330251</v>
      </c>
      <c r="E2817">
        <f t="shared" si="2814"/>
        <v>4.8308312200000003</v>
      </c>
    </row>
    <row r="2818" spans="1:5" x14ac:dyDescent="0.25">
      <c r="A2818">
        <v>-54.888624</v>
      </c>
      <c r="B2818">
        <v>0.69140100000000004</v>
      </c>
      <c r="D2818">
        <f t="shared" ref="D2818:E2818" si="2815">AVERAGE(A2818:A2917)</f>
        <v>55.053882930000015</v>
      </c>
      <c r="E2818">
        <f t="shared" si="2815"/>
        <v>4.8242575100000007</v>
      </c>
    </row>
    <row r="2819" spans="1:5" x14ac:dyDescent="0.25">
      <c r="A2819">
        <v>166.56648999999999</v>
      </c>
      <c r="B2819">
        <v>0.68574999999999997</v>
      </c>
      <c r="D2819">
        <f t="shared" ref="D2819:E2819" si="2816">AVERAGE(A2819:A2918)</f>
        <v>57.365516330000013</v>
      </c>
      <c r="E2819">
        <f t="shared" si="2816"/>
        <v>4.8252006099999996</v>
      </c>
    </row>
    <row r="2820" spans="1:5" x14ac:dyDescent="0.25">
      <c r="A2820">
        <v>-74.249846000000005</v>
      </c>
      <c r="B2820">
        <v>0.88546100000000005</v>
      </c>
      <c r="D2820">
        <f t="shared" ref="D2820:E2820" si="2817">AVERAGE(A2820:A2919)</f>
        <v>55.567041360000005</v>
      </c>
      <c r="E2820">
        <f t="shared" si="2817"/>
        <v>4.8638793600000003</v>
      </c>
    </row>
    <row r="2821" spans="1:5" x14ac:dyDescent="0.25">
      <c r="A2821">
        <v>-61.441386000000001</v>
      </c>
      <c r="B2821">
        <v>0.78131499999999998</v>
      </c>
      <c r="D2821">
        <f t="shared" ref="D2821:E2821" si="2818">AVERAGE(A2821:A2920)</f>
        <v>58.284471680000003</v>
      </c>
      <c r="E2821">
        <f t="shared" si="2818"/>
        <v>4.8609266300000007</v>
      </c>
    </row>
    <row r="2822" spans="1:5" x14ac:dyDescent="0.25">
      <c r="A2822">
        <v>-47.474981999999997</v>
      </c>
      <c r="B2822">
        <v>0.51021099999999997</v>
      </c>
      <c r="D2822">
        <f t="shared" ref="D2822:E2822" si="2819">AVERAGE(A2822:A2921)</f>
        <v>59.885053440000007</v>
      </c>
      <c r="E2822">
        <f t="shared" si="2819"/>
        <v>4.8603581200000017</v>
      </c>
    </row>
    <row r="2823" spans="1:5" x14ac:dyDescent="0.25">
      <c r="A2823">
        <v>-59.360782</v>
      </c>
      <c r="B2823">
        <v>0.58301499999999995</v>
      </c>
      <c r="D2823">
        <f t="shared" ref="D2823:E2823" si="2820">AVERAGE(A2823:A2922)</f>
        <v>61.898665640000011</v>
      </c>
      <c r="E2823">
        <f t="shared" si="2820"/>
        <v>4.860921460000001</v>
      </c>
    </row>
    <row r="2824" spans="1:5" x14ac:dyDescent="0.25">
      <c r="A2824">
        <v>-62.200454000000001</v>
      </c>
      <c r="B2824">
        <v>2.5514519999999998</v>
      </c>
      <c r="D2824">
        <f t="shared" ref="D2824:E2824" si="2821">AVERAGE(A2824:A2923)</f>
        <v>64.628996690000008</v>
      </c>
      <c r="E2824">
        <f t="shared" si="2821"/>
        <v>4.8632080000000011</v>
      </c>
    </row>
    <row r="2825" spans="1:5" x14ac:dyDescent="0.25">
      <c r="A2825">
        <v>-263.02725600000002</v>
      </c>
      <c r="B2825">
        <v>5.336773</v>
      </c>
      <c r="D2825">
        <f t="shared" ref="D2825:E2825" si="2822">AVERAGE(A2825:A2924)</f>
        <v>66.742287230000002</v>
      </c>
      <c r="E2825">
        <f t="shared" si="2822"/>
        <v>4.8453962400000021</v>
      </c>
    </row>
    <row r="2826" spans="1:5" x14ac:dyDescent="0.25">
      <c r="A2826">
        <v>-37.171942999999999</v>
      </c>
      <c r="B2826">
        <v>0.76647500000000002</v>
      </c>
      <c r="D2826">
        <f t="shared" ref="D2826:E2826" si="2823">AVERAGE(A2826:A2925)</f>
        <v>70.97356323999999</v>
      </c>
      <c r="E2826">
        <f t="shared" si="2823"/>
        <v>4.8049083100000018</v>
      </c>
    </row>
    <row r="2827" spans="1:5" x14ac:dyDescent="0.25">
      <c r="A2827">
        <v>-63.693207999999998</v>
      </c>
      <c r="B2827">
        <v>1.920436</v>
      </c>
      <c r="D2827">
        <f t="shared" ref="D2827:E2827" si="2824">AVERAGE(A2827:A2926)</f>
        <v>70.945407539999991</v>
      </c>
      <c r="E2827">
        <f t="shared" si="2824"/>
        <v>4.8073664300000019</v>
      </c>
    </row>
    <row r="2828" spans="1:5" x14ac:dyDescent="0.25">
      <c r="A2828">
        <v>-28.334693999999999</v>
      </c>
      <c r="B2828">
        <v>0.97548699999999999</v>
      </c>
      <c r="D2828">
        <f t="shared" ref="D2828:E2828" si="2825">AVERAGE(A2828:A2927)</f>
        <v>71.724509249999997</v>
      </c>
      <c r="E2828">
        <f t="shared" si="2825"/>
        <v>4.8218029100000015</v>
      </c>
    </row>
    <row r="2829" spans="1:5" x14ac:dyDescent="0.25">
      <c r="A2829">
        <v>28.774622999999998</v>
      </c>
      <c r="B2829">
        <v>0.52833600000000003</v>
      </c>
      <c r="D2829">
        <f t="shared" ref="D2829:E2829" si="2826">AVERAGE(A2829:A2928)</f>
        <v>71.529095159999983</v>
      </c>
      <c r="E2829">
        <f t="shared" si="2826"/>
        <v>4.8206702200000011</v>
      </c>
    </row>
    <row r="2830" spans="1:5" x14ac:dyDescent="0.25">
      <c r="A2830">
        <v>-55.551447000000003</v>
      </c>
      <c r="B2830">
        <v>0.46019300000000002</v>
      </c>
      <c r="D2830">
        <f t="shared" ref="D2830:E2830" si="2827">AVERAGE(A2830:A2929)</f>
        <v>71.250873900000002</v>
      </c>
      <c r="E2830">
        <f t="shared" si="2827"/>
        <v>4.8214350700000015</v>
      </c>
    </row>
    <row r="2831" spans="1:5" x14ac:dyDescent="0.25">
      <c r="A2831">
        <v>-90.689912000000007</v>
      </c>
      <c r="B2831">
        <v>0.66101200000000004</v>
      </c>
      <c r="D2831">
        <f t="shared" ref="D2831:E2831" si="2828">AVERAGE(A2831:A2930)</f>
        <v>71.547758829999992</v>
      </c>
      <c r="E2831">
        <f t="shared" si="2828"/>
        <v>4.8240974800000016</v>
      </c>
    </row>
    <row r="2832" spans="1:5" x14ac:dyDescent="0.25">
      <c r="A2832">
        <v>-83.796809999999994</v>
      </c>
      <c r="B2832">
        <v>0.43831100000000001</v>
      </c>
      <c r="D2832">
        <f t="shared" ref="D2832:E2832" si="2829">AVERAGE(A2832:A2931)</f>
        <v>73.173852249999996</v>
      </c>
      <c r="E2832">
        <f t="shared" si="2829"/>
        <v>4.8438849100000008</v>
      </c>
    </row>
    <row r="2833" spans="1:5" x14ac:dyDescent="0.25">
      <c r="A2833">
        <v>202.181307</v>
      </c>
      <c r="B2833">
        <v>1.0952820000000001</v>
      </c>
      <c r="D2833">
        <f t="shared" ref="D2833:E2833" si="2830">AVERAGE(A2833:A2932)</f>
        <v>75.375761919999988</v>
      </c>
      <c r="E2833">
        <f t="shared" si="2830"/>
        <v>4.8495338900000009</v>
      </c>
    </row>
    <row r="2834" spans="1:5" x14ac:dyDescent="0.25">
      <c r="A2834">
        <v>155.72045800000001</v>
      </c>
      <c r="B2834">
        <v>0.38347700000000001</v>
      </c>
      <c r="D2834">
        <f t="shared" ref="D2834:E2834" si="2831">AVERAGE(A2834:A2933)</f>
        <v>75.053040199999998</v>
      </c>
      <c r="E2834">
        <f t="shared" si="2831"/>
        <v>4.8458852100000014</v>
      </c>
    </row>
    <row r="2835" spans="1:5" x14ac:dyDescent="0.25">
      <c r="A2835">
        <v>-67.764769999999999</v>
      </c>
      <c r="B2835">
        <v>0.81738999999999995</v>
      </c>
      <c r="D2835">
        <f t="shared" ref="D2835:E2835" si="2832">AVERAGE(A2835:A2934)</f>
        <v>73.298270840000001</v>
      </c>
      <c r="E2835">
        <f t="shared" si="2832"/>
        <v>4.8865240900000018</v>
      </c>
    </row>
    <row r="2836" spans="1:5" x14ac:dyDescent="0.25">
      <c r="A2836">
        <v>185.800817</v>
      </c>
      <c r="B2836">
        <v>8.2084580000000003</v>
      </c>
      <c r="D2836">
        <f t="shared" ref="D2836:E2836" si="2833">AVERAGE(A2836:A2935)</f>
        <v>75.66813621</v>
      </c>
      <c r="E2836">
        <f t="shared" si="2833"/>
        <v>4.8843750000000012</v>
      </c>
    </row>
    <row r="2837" spans="1:5" x14ac:dyDescent="0.25">
      <c r="A2837">
        <v>-78.294338999999994</v>
      </c>
      <c r="B2837">
        <v>0.82099900000000003</v>
      </c>
      <c r="D2837">
        <f t="shared" ref="D2837:E2837" si="2834">AVERAGE(A2837:A2936)</f>
        <v>75.995721379999978</v>
      </c>
      <c r="E2837">
        <f t="shared" si="2834"/>
        <v>4.808458830000002</v>
      </c>
    </row>
    <row r="2838" spans="1:5" x14ac:dyDescent="0.25">
      <c r="A2838">
        <v>-74.168021999999993</v>
      </c>
      <c r="B2838">
        <v>0.88952600000000004</v>
      </c>
      <c r="D2838">
        <f t="shared" ref="D2838:E2838" si="2835">AVERAGE(A2838:A2937)</f>
        <v>78.385315339999991</v>
      </c>
      <c r="E2838">
        <f t="shared" si="2835"/>
        <v>4.8098154000000015</v>
      </c>
    </row>
    <row r="2839" spans="1:5" x14ac:dyDescent="0.25">
      <c r="A2839">
        <v>158.594898</v>
      </c>
      <c r="B2839">
        <v>0.51733200000000001</v>
      </c>
      <c r="D2839">
        <f t="shared" ref="D2839:E2839" si="2836">AVERAGE(A2839:A2938)</f>
        <v>80.67456756</v>
      </c>
      <c r="E2839">
        <f t="shared" si="2836"/>
        <v>4.8092621600000012</v>
      </c>
    </row>
    <row r="2840" spans="1:5" x14ac:dyDescent="0.25">
      <c r="A2840">
        <v>-96.507253000000006</v>
      </c>
      <c r="B2840">
        <v>1.022581</v>
      </c>
      <c r="D2840">
        <f t="shared" ref="D2840:E2840" si="2837">AVERAGE(A2840:A2939)</f>
        <v>80.538559129999982</v>
      </c>
      <c r="E2840">
        <f t="shared" si="2837"/>
        <v>4.8133051100000008</v>
      </c>
    </row>
    <row r="2841" spans="1:5" x14ac:dyDescent="0.25">
      <c r="A2841">
        <v>226.88645</v>
      </c>
      <c r="B2841">
        <v>0.641455</v>
      </c>
      <c r="D2841">
        <f t="shared" ref="D2841:E2841" si="2838">AVERAGE(A2841:A2940)</f>
        <v>82.76597366</v>
      </c>
      <c r="E2841">
        <f t="shared" si="2838"/>
        <v>4.8125173400000021</v>
      </c>
    </row>
    <row r="2842" spans="1:5" x14ac:dyDescent="0.25">
      <c r="A2842">
        <v>-69.938156000000006</v>
      </c>
      <c r="B2842">
        <v>0.71500799999999998</v>
      </c>
      <c r="D2842">
        <f t="shared" ref="D2842:E2842" si="2839">AVERAGE(A2842:A2941)</f>
        <v>80.146954789999981</v>
      </c>
      <c r="E2842">
        <f t="shared" si="2839"/>
        <v>4.8212423500000012</v>
      </c>
    </row>
    <row r="2843" spans="1:5" x14ac:dyDescent="0.25">
      <c r="A2843">
        <v>-58.832523999999999</v>
      </c>
      <c r="B2843">
        <v>0.67407300000000003</v>
      </c>
      <c r="D2843">
        <f t="shared" ref="D2843:E2843" si="2840">AVERAGE(A2843:A2942)</f>
        <v>82.642175989999984</v>
      </c>
      <c r="E2843">
        <f t="shared" si="2840"/>
        <v>4.8194878900000022</v>
      </c>
    </row>
    <row r="2844" spans="1:5" x14ac:dyDescent="0.25">
      <c r="A2844">
        <v>68.275508000000002</v>
      </c>
      <c r="B2844">
        <v>0.88811600000000002</v>
      </c>
      <c r="D2844">
        <f t="shared" ref="D2844:E2844" si="2841">AVERAGE(A2844:A2943)</f>
        <v>85.01855769999996</v>
      </c>
      <c r="E2844">
        <f t="shared" si="2841"/>
        <v>4.8215819600000023</v>
      </c>
    </row>
    <row r="2845" spans="1:5" x14ac:dyDescent="0.25">
      <c r="A2845">
        <v>147.602135</v>
      </c>
      <c r="B2845">
        <v>0.99328099999999997</v>
      </c>
      <c r="D2845">
        <f t="shared" ref="D2845:E2845" si="2842">AVERAGE(A2845:A2944)</f>
        <v>83.317081159999987</v>
      </c>
      <c r="E2845">
        <f t="shared" si="2842"/>
        <v>4.8177251900000009</v>
      </c>
    </row>
    <row r="2846" spans="1:5" x14ac:dyDescent="0.25">
      <c r="A2846">
        <v>-47.320363999999998</v>
      </c>
      <c r="B2846">
        <v>0.35141699999999998</v>
      </c>
      <c r="D2846">
        <f t="shared" ref="D2846:E2846" si="2843">AVERAGE(A2846:A2945)</f>
        <v>81.482318239999998</v>
      </c>
      <c r="E2846">
        <f t="shared" si="2843"/>
        <v>4.8250617400000024</v>
      </c>
    </row>
    <row r="2847" spans="1:5" x14ac:dyDescent="0.25">
      <c r="A2847">
        <v>154.699127</v>
      </c>
      <c r="B2847">
        <v>0.81181700000000001</v>
      </c>
      <c r="D2847">
        <f t="shared" ref="D2847:E2847" si="2844">AVERAGE(A2847:A2946)</f>
        <v>83.792830339999995</v>
      </c>
      <c r="E2847">
        <f t="shared" si="2844"/>
        <v>4.8274280700000016</v>
      </c>
    </row>
    <row r="2848" spans="1:5" x14ac:dyDescent="0.25">
      <c r="A2848">
        <v>208.504076</v>
      </c>
      <c r="B2848">
        <v>0.57093000000000005</v>
      </c>
      <c r="D2848">
        <f t="shared" ref="D2848:E2848" si="2845">AVERAGE(A2848:A2947)</f>
        <v>81.845546000000027</v>
      </c>
      <c r="E2848">
        <f t="shared" si="2845"/>
        <v>4.8249346000000024</v>
      </c>
    </row>
    <row r="2849" spans="1:5" x14ac:dyDescent="0.25">
      <c r="A2849">
        <v>-85.893702000000005</v>
      </c>
      <c r="B2849">
        <v>0.53368599999999999</v>
      </c>
      <c r="D2849">
        <f t="shared" ref="D2849:E2849" si="2846">AVERAGE(A2849:A2948)</f>
        <v>81.260264910000018</v>
      </c>
      <c r="E2849">
        <f t="shared" si="2846"/>
        <v>4.8294439400000018</v>
      </c>
    </row>
    <row r="2850" spans="1:5" x14ac:dyDescent="0.25">
      <c r="A2850">
        <v>202.270027</v>
      </c>
      <c r="B2850">
        <v>0.71748299999999998</v>
      </c>
      <c r="D2850">
        <f t="shared" ref="D2850:E2850" si="2847">AVERAGE(A2850:A2949)</f>
        <v>83.010308929999994</v>
      </c>
      <c r="E2850">
        <f t="shared" si="2847"/>
        <v>5.0111508000000011</v>
      </c>
    </row>
    <row r="2851" spans="1:5" x14ac:dyDescent="0.25">
      <c r="A2851">
        <v>160.205094</v>
      </c>
      <c r="B2851">
        <v>0.838086</v>
      </c>
      <c r="D2851">
        <f t="shared" ref="D2851:E2851" si="2848">AVERAGE(A2851:A2950)</f>
        <v>81.952026780000011</v>
      </c>
      <c r="E2851">
        <f t="shared" si="2848"/>
        <v>5.0489357000000012</v>
      </c>
    </row>
    <row r="2852" spans="1:5" x14ac:dyDescent="0.25">
      <c r="A2852">
        <v>-93.630574999999993</v>
      </c>
      <c r="B2852">
        <v>2.0857070000000002</v>
      </c>
      <c r="D2852">
        <f t="shared" ref="D2852:E2852" si="2849">AVERAGE(A2852:A2951)</f>
        <v>80.116373350000018</v>
      </c>
      <c r="E2852">
        <f t="shared" si="2849"/>
        <v>5.0553563600000011</v>
      </c>
    </row>
    <row r="2853" spans="1:5" x14ac:dyDescent="0.25">
      <c r="A2853">
        <v>186.65921</v>
      </c>
      <c r="B2853">
        <v>3.2713890000000001</v>
      </c>
      <c r="D2853">
        <f t="shared" ref="D2853:E2853" si="2850">AVERAGE(A2853:A2952)</f>
        <v>82.475008730000027</v>
      </c>
      <c r="E2853">
        <f t="shared" si="2850"/>
        <v>5.0463681700000018</v>
      </c>
    </row>
    <row r="2854" spans="1:5" x14ac:dyDescent="0.25">
      <c r="A2854">
        <v>160.56531799999999</v>
      </c>
      <c r="B2854">
        <v>0.55737800000000004</v>
      </c>
      <c r="D2854">
        <f t="shared" ref="D2854:E2854" si="2851">AVERAGE(A2854:A2953)</f>
        <v>82.568715830000016</v>
      </c>
      <c r="E2854">
        <f t="shared" si="2851"/>
        <v>5.0185481800000016</v>
      </c>
    </row>
    <row r="2855" spans="1:5" x14ac:dyDescent="0.25">
      <c r="A2855">
        <v>159.736188</v>
      </c>
      <c r="B2855">
        <v>4.0294340000000002</v>
      </c>
      <c r="D2855">
        <f t="shared" ref="D2855:E2855" si="2852">AVERAGE(A2855:A2954)</f>
        <v>81.848673350000041</v>
      </c>
      <c r="E2855">
        <f t="shared" si="2852"/>
        <v>5.0194103900000018</v>
      </c>
    </row>
    <row r="2856" spans="1:5" x14ac:dyDescent="0.25">
      <c r="A2856">
        <v>-57.367350999999999</v>
      </c>
      <c r="B2856">
        <v>0.349354</v>
      </c>
      <c r="D2856">
        <f t="shared" ref="D2856:E2856" si="2853">AVERAGE(A2856:A2955)</f>
        <v>81.571846050000033</v>
      </c>
      <c r="E2856">
        <f t="shared" si="2853"/>
        <v>4.984317700000001</v>
      </c>
    </row>
    <row r="2857" spans="1:5" x14ac:dyDescent="0.25">
      <c r="A2857">
        <v>201.368393</v>
      </c>
      <c r="B2857">
        <v>0.70103599999999999</v>
      </c>
      <c r="D2857">
        <f t="shared" ref="D2857:E2857" si="2854">AVERAGE(A2857:A2956)</f>
        <v>83.463475280000026</v>
      </c>
      <c r="E2857">
        <f t="shared" si="2854"/>
        <v>4.9934273700000009</v>
      </c>
    </row>
    <row r="2858" spans="1:5" x14ac:dyDescent="0.25">
      <c r="A2858">
        <v>-51.609712000000002</v>
      </c>
      <c r="B2858">
        <v>0.49554399999999998</v>
      </c>
      <c r="D2858">
        <f t="shared" ref="D2858:E2858" si="2855">AVERAGE(A2858:A2957)</f>
        <v>82.994665460000036</v>
      </c>
      <c r="E2858">
        <f t="shared" si="2855"/>
        <v>4.9960791800000006</v>
      </c>
    </row>
    <row r="2859" spans="1:5" x14ac:dyDescent="0.25">
      <c r="A2859">
        <v>-95.818843000000001</v>
      </c>
      <c r="B2859">
        <v>0.64228200000000002</v>
      </c>
      <c r="D2859">
        <f t="shared" ref="D2859:E2859" si="2856">AVERAGE(A2859:A2958)</f>
        <v>85.265927180000034</v>
      </c>
      <c r="E2859">
        <f t="shared" si="2856"/>
        <v>5.0041345900000005</v>
      </c>
    </row>
    <row r="2860" spans="1:5" x14ac:dyDescent="0.25">
      <c r="A2860">
        <v>235.50516500000001</v>
      </c>
      <c r="B2860">
        <v>1.4009499999999999</v>
      </c>
      <c r="D2860">
        <f t="shared" ref="D2860:E2860" si="2857">AVERAGE(A2860:A2959)</f>
        <v>87.902816560000048</v>
      </c>
      <c r="E2860">
        <f t="shared" si="2857"/>
        <v>5.0078673800000004</v>
      </c>
    </row>
    <row r="2861" spans="1:5" x14ac:dyDescent="0.25">
      <c r="A2861">
        <v>-55.462387</v>
      </c>
      <c r="B2861">
        <v>0.69735100000000005</v>
      </c>
      <c r="D2861">
        <f t="shared" ref="D2861:E2861" si="2858">AVERAGE(A2861:A2960)</f>
        <v>85.332763910000054</v>
      </c>
      <c r="E2861">
        <f t="shared" si="2858"/>
        <v>4.9993999100000002</v>
      </c>
    </row>
    <row r="2862" spans="1:5" x14ac:dyDescent="0.25">
      <c r="A2862">
        <v>173.24352500000001</v>
      </c>
      <c r="B2862">
        <v>0.76293500000000003</v>
      </c>
      <c r="D2862">
        <f t="shared" ref="D2862:E2862" si="2859">AVERAGE(A2862:A2961)</f>
        <v>87.678016670000048</v>
      </c>
      <c r="E2862">
        <f t="shared" si="2859"/>
        <v>4.9990931200000013</v>
      </c>
    </row>
    <row r="2863" spans="1:5" x14ac:dyDescent="0.25">
      <c r="A2863">
        <v>145.70102900000001</v>
      </c>
      <c r="B2863">
        <v>0.95254700000000003</v>
      </c>
      <c r="D2863">
        <f t="shared" ref="D2863:E2863" si="2860">AVERAGE(A2863:A2962)</f>
        <v>86.971080710000066</v>
      </c>
      <c r="E2863">
        <f t="shared" si="2860"/>
        <v>4.9974287100000003</v>
      </c>
    </row>
    <row r="2864" spans="1:5" x14ac:dyDescent="0.25">
      <c r="A2864">
        <v>-229.36163999999999</v>
      </c>
      <c r="B2864">
        <v>0.50366900000000003</v>
      </c>
      <c r="D2864">
        <f t="shared" ref="D2864:E2864" si="2861">AVERAGE(A2864:A2963)</f>
        <v>86.734986400000054</v>
      </c>
      <c r="E2864">
        <f t="shared" si="2861"/>
        <v>4.9956544800000007</v>
      </c>
    </row>
    <row r="2865" spans="1:5" x14ac:dyDescent="0.25">
      <c r="A2865">
        <v>171.945018</v>
      </c>
      <c r="B2865">
        <v>244.40446499999999</v>
      </c>
      <c r="D2865">
        <f t="shared" ref="D2865:E2865" si="2862">AVERAGE(A2865:A2964)</f>
        <v>90.22956146000007</v>
      </c>
      <c r="E2865">
        <f t="shared" si="2862"/>
        <v>5.0276461500000007</v>
      </c>
    </row>
    <row r="2866" spans="1:5" x14ac:dyDescent="0.25">
      <c r="A2866">
        <v>48.343232999999998</v>
      </c>
      <c r="B2866">
        <v>0.63185000000000002</v>
      </c>
      <c r="D2866">
        <f t="shared" ref="D2866:E2866" si="2863">AVERAGE(A2866:A2965)</f>
        <v>90.072968720000063</v>
      </c>
      <c r="E2866">
        <f t="shared" si="2863"/>
        <v>3.7672419399999999</v>
      </c>
    </row>
    <row r="2867" spans="1:5" x14ac:dyDescent="0.25">
      <c r="A2867">
        <v>144.751238</v>
      </c>
      <c r="B2867">
        <v>1.2082850000000001</v>
      </c>
      <c r="D2867">
        <f t="shared" ref="D2867:E2867" si="2864">AVERAGE(A2867:A2966)</f>
        <v>91.173973700000062</v>
      </c>
      <c r="E2867">
        <f t="shared" si="2864"/>
        <v>3.7740273499999999</v>
      </c>
    </row>
    <row r="2868" spans="1:5" x14ac:dyDescent="0.25">
      <c r="A2868">
        <v>131.116153</v>
      </c>
      <c r="B2868">
        <v>2.5925919999999998</v>
      </c>
      <c r="D2868">
        <f t="shared" ref="D2868:E2868" si="2865">AVERAGE(A2868:A2967)</f>
        <v>91.16453281000004</v>
      </c>
      <c r="E2868">
        <f t="shared" si="2865"/>
        <v>3.7697660800000006</v>
      </c>
    </row>
    <row r="2869" spans="1:5" x14ac:dyDescent="0.25">
      <c r="A2869">
        <v>-93.715646000000007</v>
      </c>
      <c r="B2869">
        <v>0.36679699999999998</v>
      </c>
      <c r="D2869">
        <f t="shared" ref="D2869:E2869" si="2866">AVERAGE(A2869:A2968)</f>
        <v>89.515004500000032</v>
      </c>
      <c r="E2869">
        <f t="shared" si="2866"/>
        <v>4.8023593699999996</v>
      </c>
    </row>
    <row r="2870" spans="1:5" x14ac:dyDescent="0.25">
      <c r="A2870">
        <v>180.81320299999999</v>
      </c>
      <c r="B2870">
        <v>0.63296399999999997</v>
      </c>
      <c r="D2870">
        <f t="shared" ref="D2870:E2870" si="2867">AVERAGE(A2870:A2969)</f>
        <v>92.703980600000051</v>
      </c>
      <c r="E2870">
        <f t="shared" si="2867"/>
        <v>4.8191847999999995</v>
      </c>
    </row>
    <row r="2871" spans="1:5" x14ac:dyDescent="0.25">
      <c r="A2871">
        <v>186.05157299999999</v>
      </c>
      <c r="B2871">
        <v>0.44685399999999997</v>
      </c>
      <c r="D2871">
        <f t="shared" ref="D2871:E2871" si="2868">AVERAGE(A2871:A2970)</f>
        <v>92.613993240000042</v>
      </c>
      <c r="E2871">
        <f t="shared" si="2868"/>
        <v>4.8404949999999998</v>
      </c>
    </row>
    <row r="2872" spans="1:5" x14ac:dyDescent="0.25">
      <c r="A2872">
        <v>118.219628</v>
      </c>
      <c r="B2872">
        <v>0.57132300000000003</v>
      </c>
      <c r="D2872">
        <f t="shared" ref="D2872:E2872" si="2869">AVERAGE(A2872:A2971)</f>
        <v>92.432387930000019</v>
      </c>
      <c r="E2872">
        <f t="shared" si="2869"/>
        <v>5.8891590099999993</v>
      </c>
    </row>
    <row r="2873" spans="1:5" x14ac:dyDescent="0.25">
      <c r="A2873">
        <v>-80.822196000000005</v>
      </c>
      <c r="B2873">
        <v>0.70775299999999997</v>
      </c>
      <c r="D2873">
        <f t="shared" ref="D2873:E2873" si="2870">AVERAGE(A2873:A2972)</f>
        <v>93.339749959999992</v>
      </c>
      <c r="E2873">
        <f t="shared" si="2870"/>
        <v>5.9671318999999992</v>
      </c>
    </row>
    <row r="2874" spans="1:5" x14ac:dyDescent="0.25">
      <c r="A2874">
        <v>169.60945899999999</v>
      </c>
      <c r="B2874">
        <v>0.65118299999999996</v>
      </c>
      <c r="D2874">
        <f t="shared" ref="D2874:E2874" si="2871">AVERAGE(A2874:A2973)</f>
        <v>95.62869194000001</v>
      </c>
      <c r="E2874">
        <f t="shared" si="2871"/>
        <v>5.9814838299999993</v>
      </c>
    </row>
    <row r="2875" spans="1:5" x14ac:dyDescent="0.25">
      <c r="A2875">
        <v>146.744631</v>
      </c>
      <c r="B2875">
        <v>0.46026800000000001</v>
      </c>
      <c r="D2875">
        <f t="shared" ref="D2875:E2875" si="2872">AVERAGE(A2875:A2974)</f>
        <v>95.079153989999995</v>
      </c>
      <c r="E2875">
        <f t="shared" si="2872"/>
        <v>5.9825500399999996</v>
      </c>
    </row>
    <row r="2876" spans="1:5" x14ac:dyDescent="0.25">
      <c r="A2876">
        <v>-57.739696000000002</v>
      </c>
      <c r="B2876">
        <v>0.43457600000000002</v>
      </c>
      <c r="D2876">
        <f t="shared" ref="D2876:E2876" si="2873">AVERAGE(A2876:A2975)</f>
        <v>94.393164440000007</v>
      </c>
      <c r="E2876">
        <f t="shared" si="2873"/>
        <v>5.9860793799999996</v>
      </c>
    </row>
    <row r="2877" spans="1:5" x14ac:dyDescent="0.25">
      <c r="A2877">
        <v>166.70585500000001</v>
      </c>
      <c r="B2877">
        <v>0.56739200000000001</v>
      </c>
      <c r="D2877">
        <f t="shared" ref="D2877:E2877" si="2874">AVERAGE(A2877:A2976)</f>
        <v>94.649182830000015</v>
      </c>
      <c r="E2877">
        <f t="shared" si="2874"/>
        <v>6.0222596499999996</v>
      </c>
    </row>
    <row r="2878" spans="1:5" x14ac:dyDescent="0.25">
      <c r="A2878">
        <v>164.94433699999999</v>
      </c>
      <c r="B2878">
        <v>0.74202500000000005</v>
      </c>
      <c r="D2878">
        <f t="shared" ref="D2878:E2878" si="2875">AVERAGE(A2878:A2977)</f>
        <v>94.313417040000004</v>
      </c>
      <c r="E2878">
        <f t="shared" si="2875"/>
        <v>6.0206013299999999</v>
      </c>
    </row>
    <row r="2879" spans="1:5" x14ac:dyDescent="0.25">
      <c r="A2879">
        <v>211.36231699999999</v>
      </c>
      <c r="B2879">
        <v>1.0352030000000001</v>
      </c>
      <c r="D2879">
        <f t="shared" ref="D2879:E2879" si="2876">AVERAGE(A2879:A2978)</f>
        <v>94.636222580000009</v>
      </c>
      <c r="E2879">
        <f t="shared" si="2876"/>
        <v>6.2565780299999991</v>
      </c>
    </row>
    <row r="2880" spans="1:5" x14ac:dyDescent="0.25">
      <c r="A2880">
        <v>-85.10727</v>
      </c>
      <c r="B2880">
        <v>1.0468329999999999</v>
      </c>
      <c r="D2880">
        <f t="shared" ref="D2880:E2880" si="2877">AVERAGE(A2880:A2979)</f>
        <v>93.679801000000012</v>
      </c>
      <c r="E2880">
        <f t="shared" si="2877"/>
        <v>6.2564351299999998</v>
      </c>
    </row>
    <row r="2881" spans="1:5" x14ac:dyDescent="0.25">
      <c r="A2881">
        <v>190.56070399999999</v>
      </c>
      <c r="B2881">
        <v>0.810747</v>
      </c>
      <c r="D2881">
        <f t="shared" ref="D2881:E2881" si="2878">AVERAGE(A2881:A2980)</f>
        <v>96.0322745</v>
      </c>
      <c r="E2881">
        <f t="shared" si="2878"/>
        <v>6.2551153999999993</v>
      </c>
    </row>
    <row r="2882" spans="1:5" x14ac:dyDescent="0.25">
      <c r="A2882">
        <v>210.79342299999999</v>
      </c>
      <c r="B2882">
        <v>0.64008500000000002</v>
      </c>
      <c r="D2882">
        <f t="shared" ref="D2882:E2882" si="2879">AVERAGE(A2882:A2981)</f>
        <v>95.805423550000015</v>
      </c>
      <c r="E2882">
        <f t="shared" si="2879"/>
        <v>6.2550123299999996</v>
      </c>
    </row>
    <row r="2883" spans="1:5" x14ac:dyDescent="0.25">
      <c r="A2883">
        <v>-59.115493999999998</v>
      </c>
      <c r="B2883">
        <v>0.59492</v>
      </c>
      <c r="D2883">
        <f t="shared" ref="D2883:E2883" si="2880">AVERAGE(A2883:A2982)</f>
        <v>95.165636930000019</v>
      </c>
      <c r="E2883">
        <f t="shared" si="2880"/>
        <v>6.2558774099999992</v>
      </c>
    </row>
    <row r="2884" spans="1:5" x14ac:dyDescent="0.25">
      <c r="A2884">
        <v>93.242492999999996</v>
      </c>
      <c r="B2884">
        <v>0.52014199999999999</v>
      </c>
      <c r="D2884">
        <f t="shared" ref="D2884:E2884" si="2881">AVERAGE(A2884:A2983)</f>
        <v>96.851044940000008</v>
      </c>
      <c r="E2884">
        <f t="shared" si="2881"/>
        <v>6.2560755499999994</v>
      </c>
    </row>
    <row r="2885" spans="1:5" x14ac:dyDescent="0.25">
      <c r="A2885">
        <v>150.67603500000001</v>
      </c>
      <c r="B2885">
        <v>0.75970300000000002</v>
      </c>
      <c r="D2885">
        <f t="shared" ref="D2885:E2885" si="2882">AVERAGE(A2885:A2984)</f>
        <v>97.179278500000024</v>
      </c>
      <c r="E2885">
        <f t="shared" si="2882"/>
        <v>7.1314884499999982</v>
      </c>
    </row>
    <row r="2886" spans="1:5" x14ac:dyDescent="0.25">
      <c r="A2886">
        <v>173.57355799999999</v>
      </c>
      <c r="B2886">
        <v>0.67943100000000001</v>
      </c>
      <c r="D2886">
        <f t="shared" ref="D2886:E2886" si="2883">AVERAGE(A2886:A2985)</f>
        <v>97.070093630000017</v>
      </c>
      <c r="E2886">
        <f t="shared" si="2883"/>
        <v>7.140230139999999</v>
      </c>
    </row>
    <row r="2887" spans="1:5" x14ac:dyDescent="0.25">
      <c r="A2887">
        <v>162.56127000000001</v>
      </c>
      <c r="B2887">
        <v>0.367226</v>
      </c>
      <c r="D2887">
        <f t="shared" ref="D2887:E2887" si="2884">AVERAGE(A2887:A2986)</f>
        <v>97.130732090000024</v>
      </c>
      <c r="E2887">
        <f t="shared" si="2884"/>
        <v>8.6141902199999976</v>
      </c>
    </row>
    <row r="2888" spans="1:5" x14ac:dyDescent="0.25">
      <c r="A2888">
        <v>197.81229099999999</v>
      </c>
      <c r="B2888">
        <v>0.66673899999999997</v>
      </c>
      <c r="D2888">
        <f t="shared" ref="D2888:E2888" si="2885">AVERAGE(A2888:A2987)</f>
        <v>96.96500961000001</v>
      </c>
      <c r="E2888">
        <f t="shared" si="2885"/>
        <v>8.6175362699999987</v>
      </c>
    </row>
    <row r="2889" spans="1:5" x14ac:dyDescent="0.25">
      <c r="A2889">
        <v>105.857034</v>
      </c>
      <c r="B2889">
        <v>1.540775</v>
      </c>
      <c r="D2889">
        <f t="shared" ref="D2889:E2889" si="2886">AVERAGE(A2889:A2988)</f>
        <v>94.796380340000013</v>
      </c>
      <c r="E2889">
        <f t="shared" si="2886"/>
        <v>8.6170205599999985</v>
      </c>
    </row>
    <row r="2890" spans="1:5" x14ac:dyDescent="0.25">
      <c r="A2890">
        <v>-90.865537000000003</v>
      </c>
      <c r="B2890">
        <v>1.001501</v>
      </c>
      <c r="D2890">
        <f t="shared" ref="D2890:E2890" si="2887">AVERAGE(A2890:A2989)</f>
        <v>93.772670149999996</v>
      </c>
      <c r="E2890">
        <f t="shared" si="2887"/>
        <v>8.6142000099999976</v>
      </c>
    </row>
    <row r="2891" spans="1:5" x14ac:dyDescent="0.25">
      <c r="A2891">
        <v>118.707909</v>
      </c>
      <c r="B2891">
        <v>2.2692239999999999</v>
      </c>
      <c r="D2891">
        <f t="shared" ref="D2891:E2891" si="2888">AVERAGE(A2891:A2990)</f>
        <v>96.579731230000021</v>
      </c>
      <c r="E2891">
        <f t="shared" si="2888"/>
        <v>8.6182295999999994</v>
      </c>
    </row>
    <row r="2892" spans="1:5" x14ac:dyDescent="0.25">
      <c r="A2892">
        <v>180.80201400000001</v>
      </c>
      <c r="B2892">
        <v>0.61850300000000002</v>
      </c>
      <c r="D2892">
        <f t="shared" ref="D2892:E2892" si="2889">AVERAGE(A2892:A2991)</f>
        <v>96.702286110000003</v>
      </c>
      <c r="E2892">
        <f t="shared" si="2889"/>
        <v>8.6346566499999984</v>
      </c>
    </row>
    <row r="2893" spans="1:5" x14ac:dyDescent="0.25">
      <c r="A2893">
        <v>-142.465992</v>
      </c>
      <c r="B2893">
        <v>0.50636199999999998</v>
      </c>
      <c r="D2893">
        <f t="shared" ref="D2893:E2893" si="2890">AVERAGE(A2893:A2992)</f>
        <v>96.087384650000004</v>
      </c>
      <c r="E2893">
        <f t="shared" si="2890"/>
        <v>8.7357038199999977</v>
      </c>
    </row>
    <row r="2894" spans="1:5" x14ac:dyDescent="0.25">
      <c r="A2894">
        <v>100.90009999999999</v>
      </c>
      <c r="B2894">
        <v>0.34303299999999998</v>
      </c>
      <c r="D2894">
        <f t="shared" ref="D2894:E2894" si="2891">AVERAGE(A2894:A2993)</f>
        <v>98.955739800000003</v>
      </c>
      <c r="E2894">
        <f t="shared" si="2891"/>
        <v>8.7627192299999983</v>
      </c>
    </row>
    <row r="2895" spans="1:5" x14ac:dyDescent="0.25">
      <c r="A2895">
        <v>-52.047294999999998</v>
      </c>
      <c r="B2895">
        <v>0.88715599999999994</v>
      </c>
      <c r="D2895">
        <f t="shared" ref="D2895:E2895" si="2892">AVERAGE(A2895:A2994)</f>
        <v>99.306302270000003</v>
      </c>
      <c r="E2895">
        <f t="shared" si="2892"/>
        <v>8.7765297799999988</v>
      </c>
    </row>
    <row r="2896" spans="1:5" x14ac:dyDescent="0.25">
      <c r="A2896">
        <v>116.842426</v>
      </c>
      <c r="B2896">
        <v>1.0512980000000001</v>
      </c>
      <c r="D2896">
        <f t="shared" ref="D2896:E2896" si="2893">AVERAGE(A2896:A2995)</f>
        <v>101.11130333999999</v>
      </c>
      <c r="E2896">
        <f t="shared" si="2893"/>
        <v>8.8378278499999983</v>
      </c>
    </row>
    <row r="2897" spans="1:5" x14ac:dyDescent="0.25">
      <c r="A2897">
        <v>156.41785100000001</v>
      </c>
      <c r="B2897">
        <v>1.315914</v>
      </c>
      <c r="D2897">
        <f t="shared" ref="D2897:E2897" si="2894">AVERAGE(A2897:A2996)</f>
        <v>99.835739639999986</v>
      </c>
      <c r="E2897">
        <f t="shared" si="2894"/>
        <v>8.851361129999999</v>
      </c>
    </row>
    <row r="2898" spans="1:5" x14ac:dyDescent="0.25">
      <c r="A2898">
        <v>164.70351199999999</v>
      </c>
      <c r="B2898">
        <v>0.60130300000000003</v>
      </c>
      <c r="D2898">
        <f t="shared" ref="D2898:E2898" si="2895">AVERAGE(A2898:A2997)</f>
        <v>99.732798819999985</v>
      </c>
      <c r="E2898">
        <f t="shared" si="2895"/>
        <v>8.8590962699999984</v>
      </c>
    </row>
    <row r="2899" spans="1:5" x14ac:dyDescent="0.25">
      <c r="A2899">
        <v>159.13314</v>
      </c>
      <c r="B2899">
        <v>2.3739520000000001</v>
      </c>
      <c r="D2899">
        <f t="shared" ref="D2899:E2899" si="2896">AVERAGE(A2899:A2998)</f>
        <v>99.219672160000016</v>
      </c>
      <c r="E2899">
        <f t="shared" si="2896"/>
        <v>8.8601713499999981</v>
      </c>
    </row>
    <row r="2900" spans="1:5" x14ac:dyDescent="0.25">
      <c r="A2900">
        <v>172.92106899999999</v>
      </c>
      <c r="B2900">
        <v>1.249965</v>
      </c>
      <c r="D2900">
        <f t="shared" ref="D2900:E2900" si="2897">AVERAGE(A2900:A2999)</f>
        <v>98.935359900000009</v>
      </c>
      <c r="E2900">
        <f t="shared" si="2897"/>
        <v>8.8468835199999987</v>
      </c>
    </row>
    <row r="2901" spans="1:5" x14ac:dyDescent="0.25">
      <c r="A2901">
        <v>-89.999148000000005</v>
      </c>
      <c r="B2901">
        <v>0.79425199999999996</v>
      </c>
      <c r="D2901">
        <f t="shared" ref="D2901:E2901" si="2898">AVERAGE(A2901:A3000)</f>
        <v>98.369981350000003</v>
      </c>
      <c r="E2901">
        <f t="shared" si="2898"/>
        <v>8.8563472799999978</v>
      </c>
    </row>
    <row r="2902" spans="1:5" x14ac:dyDescent="0.25">
      <c r="A2902">
        <v>-68.884162000000003</v>
      </c>
      <c r="B2902">
        <v>1.005385</v>
      </c>
      <c r="D2902">
        <f t="shared" ref="D2902:E2902" si="2899">AVERAGE(A2902:A3001)</f>
        <v>99.656200769999998</v>
      </c>
      <c r="E2902">
        <f t="shared" si="2899"/>
        <v>8.8556795999999967</v>
      </c>
    </row>
    <row r="2903" spans="1:5" x14ac:dyDescent="0.25">
      <c r="A2903">
        <v>132.30691300000001</v>
      </c>
      <c r="B2903">
        <v>0.80875699999999995</v>
      </c>
      <c r="D2903">
        <f t="shared" ref="D2903:E2903" si="2900">AVERAGE(A2903:A3002)</f>
        <v>101.55466431999999</v>
      </c>
      <c r="E2903">
        <f t="shared" si="2900"/>
        <v>8.9197676299999973</v>
      </c>
    </row>
    <row r="2904" spans="1:5" x14ac:dyDescent="0.25">
      <c r="A2904">
        <v>-57.611708</v>
      </c>
      <c r="B2904">
        <v>128.31053199999999</v>
      </c>
      <c r="D2904">
        <f t="shared" ref="D2904:E2904" si="2901">AVERAGE(A2904:A3003)</f>
        <v>102.18705343999999</v>
      </c>
      <c r="E2904">
        <f t="shared" si="2901"/>
        <v>8.9367528599999986</v>
      </c>
    </row>
    <row r="2905" spans="1:5" x14ac:dyDescent="0.25">
      <c r="A2905">
        <v>108.75222599999999</v>
      </c>
      <c r="B2905">
        <v>0.59826699999999999</v>
      </c>
      <c r="D2905">
        <f t="shared" ref="D2905:E2905" si="2902">AVERAGE(A2905:A3004)</f>
        <v>104.06120428999999</v>
      </c>
      <c r="E2905">
        <f t="shared" si="2902"/>
        <v>7.6613770899999984</v>
      </c>
    </row>
    <row r="2906" spans="1:5" x14ac:dyDescent="0.25">
      <c r="A2906">
        <v>-34.736680999999997</v>
      </c>
      <c r="B2906">
        <v>0.39791500000000002</v>
      </c>
      <c r="D2906">
        <f t="shared" ref="D2906:E2906" si="2903">AVERAGE(A2906:A3005)</f>
        <v>104.29362805999997</v>
      </c>
      <c r="E2906">
        <f t="shared" si="2903"/>
        <v>7.6664282899999989</v>
      </c>
    </row>
    <row r="2907" spans="1:5" x14ac:dyDescent="0.25">
      <c r="A2907">
        <v>158.910369</v>
      </c>
      <c r="B2907">
        <v>0.64591500000000002</v>
      </c>
      <c r="D2907">
        <f t="shared" ref="D2907:E2907" si="2904">AVERAGE(A2907:A3006)</f>
        <v>106.01920680999997</v>
      </c>
      <c r="E2907">
        <f t="shared" si="2904"/>
        <v>7.6751965799999997</v>
      </c>
    </row>
    <row r="2908" spans="1:5" x14ac:dyDescent="0.25">
      <c r="A2908">
        <v>210.66660200000001</v>
      </c>
      <c r="B2908">
        <v>4.0624539999999998</v>
      </c>
      <c r="D2908">
        <f t="shared" ref="D2908:E2908" si="2905">AVERAGE(A2908:A3007)</f>
        <v>103.61884205999999</v>
      </c>
      <c r="E2908">
        <f t="shared" si="2905"/>
        <v>7.6745840400000001</v>
      </c>
    </row>
    <row r="2909" spans="1:5" x14ac:dyDescent="0.25">
      <c r="A2909">
        <v>-20.341055000000001</v>
      </c>
      <c r="B2909">
        <v>0.71489800000000003</v>
      </c>
      <c r="D2909">
        <f t="shared" ref="D2909:E2909" si="2906">AVERAGE(A2909:A3008)</f>
        <v>103.00868644999997</v>
      </c>
      <c r="E2909">
        <f t="shared" si="2906"/>
        <v>7.6390770799999999</v>
      </c>
    </row>
    <row r="2910" spans="1:5" x14ac:dyDescent="0.25">
      <c r="A2910">
        <v>-24.215275999999999</v>
      </c>
      <c r="B2910">
        <v>1.5527850000000001</v>
      </c>
      <c r="D2910">
        <f t="shared" ref="D2910:E2910" si="2907">AVERAGE(A2910:A3009)</f>
        <v>100.27437389999996</v>
      </c>
      <c r="E2910">
        <f t="shared" si="2907"/>
        <v>7.6371306899999993</v>
      </c>
    </row>
    <row r="2911" spans="1:5" x14ac:dyDescent="0.25">
      <c r="A2911">
        <v>-24.872764</v>
      </c>
      <c r="B2911">
        <v>0.67228699999999997</v>
      </c>
      <c r="D2911">
        <f t="shared" ref="D2911:E2911" si="2908">AVERAGE(A2911:A3010)</f>
        <v>101.75692100999997</v>
      </c>
      <c r="E2911">
        <f t="shared" si="2908"/>
        <v>8.7432600199999992</v>
      </c>
    </row>
    <row r="2912" spans="1:5" x14ac:dyDescent="0.25">
      <c r="A2912">
        <v>-49.799627000000001</v>
      </c>
      <c r="B2912">
        <v>0.64643200000000001</v>
      </c>
      <c r="D2912">
        <f t="shared" ref="D2912:E2912" si="2909">AVERAGE(A2912:A3011)</f>
        <v>103.44675915999998</v>
      </c>
      <c r="E2912">
        <f t="shared" si="2909"/>
        <v>9.164175199999999</v>
      </c>
    </row>
    <row r="2913" spans="1:5" x14ac:dyDescent="0.25">
      <c r="A2913">
        <v>155.878388</v>
      </c>
      <c r="B2913">
        <v>7.9862780000000004</v>
      </c>
      <c r="D2913">
        <f t="shared" ref="D2913:E2913" si="2910">AVERAGE(A2913:A3012)</f>
        <v>105.57872796999996</v>
      </c>
      <c r="E2913">
        <f t="shared" si="2910"/>
        <v>9.1640235699999995</v>
      </c>
    </row>
    <row r="2914" spans="1:5" x14ac:dyDescent="0.25">
      <c r="A2914">
        <v>-45.185665</v>
      </c>
      <c r="B2914">
        <v>0.78998299999999999</v>
      </c>
      <c r="D2914">
        <f t="shared" ref="D2914:E2914" si="2911">AVERAGE(A2914:A3013)</f>
        <v>105.55698747999998</v>
      </c>
      <c r="E2914">
        <f t="shared" si="2911"/>
        <v>9.0953617599999994</v>
      </c>
    </row>
    <row r="2915" spans="1:5" x14ac:dyDescent="0.25">
      <c r="A2915">
        <v>197.00184100000001</v>
      </c>
      <c r="B2915">
        <v>1.179173</v>
      </c>
      <c r="D2915">
        <f t="shared" ref="D2915:E2915" si="2912">AVERAGE(A2915:A3014)</f>
        <v>108.56195545999995</v>
      </c>
      <c r="E2915">
        <f t="shared" si="2912"/>
        <v>9.0969297699999991</v>
      </c>
    </row>
    <row r="2916" spans="1:5" x14ac:dyDescent="0.25">
      <c r="A2916">
        <v>-32.623916000000001</v>
      </c>
      <c r="B2916">
        <v>0.84897</v>
      </c>
      <c r="D2916">
        <f t="shared" ref="D2916:E2916" si="2913">AVERAGE(A2916:A3015)</f>
        <v>108.31134381999996</v>
      </c>
      <c r="E2916">
        <f t="shared" si="2913"/>
        <v>9.0915252300000002</v>
      </c>
    </row>
    <row r="2917" spans="1:5" x14ac:dyDescent="0.25">
      <c r="A2917">
        <v>170.90075200000001</v>
      </c>
      <c r="B2917">
        <v>0.39752500000000002</v>
      </c>
      <c r="D2917">
        <f t="shared" ref="D2917:E2917" si="2914">AVERAGE(A2917:A3016)</f>
        <v>110.05876494999997</v>
      </c>
      <c r="E2917">
        <f t="shared" si="2914"/>
        <v>9.0895767099999993</v>
      </c>
    </row>
    <row r="2918" spans="1:5" x14ac:dyDescent="0.25">
      <c r="A2918">
        <v>176.27471600000001</v>
      </c>
      <c r="B2918">
        <v>0.78571100000000005</v>
      </c>
      <c r="D2918">
        <f t="shared" ref="D2918:E2918" si="2915">AVERAGE(A2918:A3017)</f>
        <v>110.43716910999996</v>
      </c>
      <c r="E2918">
        <f t="shared" si="2915"/>
        <v>9.3615273999999982</v>
      </c>
    </row>
    <row r="2919" spans="1:5" x14ac:dyDescent="0.25">
      <c r="A2919">
        <v>-13.281007000000001</v>
      </c>
      <c r="B2919">
        <v>4.5536250000000003</v>
      </c>
      <c r="D2919">
        <f t="shared" ref="D2919:E2919" si="2916">AVERAGE(A2919:A3018)</f>
        <v>109.88198129999995</v>
      </c>
      <c r="E2919">
        <f t="shared" si="2916"/>
        <v>9.3619273099999987</v>
      </c>
    </row>
    <row r="2920" spans="1:5" x14ac:dyDescent="0.25">
      <c r="A2920">
        <v>197.49318600000001</v>
      </c>
      <c r="B2920">
        <v>0.59018800000000005</v>
      </c>
      <c r="D2920">
        <f t="shared" ref="D2920:E2920" si="2917">AVERAGE(A2920:A3019)</f>
        <v>111.78163706999995</v>
      </c>
      <c r="E2920">
        <f t="shared" si="2917"/>
        <v>9.3219630699999989</v>
      </c>
    </row>
    <row r="2921" spans="1:5" x14ac:dyDescent="0.25">
      <c r="A2921">
        <v>98.616789999999995</v>
      </c>
      <c r="B2921">
        <v>0.724464</v>
      </c>
      <c r="D2921">
        <f t="shared" ref="D2921:E2921" si="2918">AVERAGE(A2921:A3020)</f>
        <v>111.45361973999997</v>
      </c>
      <c r="E2921">
        <f t="shared" si="2918"/>
        <v>9.4118250299999975</v>
      </c>
    </row>
    <row r="2922" spans="1:5" x14ac:dyDescent="0.25">
      <c r="A2922">
        <v>153.88623799999999</v>
      </c>
      <c r="B2922">
        <v>0.56654499999999997</v>
      </c>
      <c r="D2922">
        <f t="shared" ref="D2922:E2922" si="2919">AVERAGE(A2922:A3021)</f>
        <v>112.15875470999995</v>
      </c>
      <c r="E2922">
        <f t="shared" si="2919"/>
        <v>9.4215383799999977</v>
      </c>
    </row>
    <row r="2923" spans="1:5" x14ac:dyDescent="0.25">
      <c r="A2923">
        <v>213.67232300000001</v>
      </c>
      <c r="B2923">
        <v>0.81166899999999997</v>
      </c>
      <c r="D2923">
        <f t="shared" ref="D2923:E2923" si="2920">AVERAGE(A2923:A3022)</f>
        <v>112.71708615999995</v>
      </c>
      <c r="E2923">
        <f t="shared" si="2920"/>
        <v>9.4346529299999986</v>
      </c>
    </row>
    <row r="2924" spans="1:5" x14ac:dyDescent="0.25">
      <c r="A2924">
        <v>149.12860000000001</v>
      </c>
      <c r="B2924">
        <v>0.77027599999999996</v>
      </c>
      <c r="D2924">
        <f t="shared" ref="D2924:E2924" si="2921">AVERAGE(A2924:A3023)</f>
        <v>111.84121739999995</v>
      </c>
      <c r="E2924">
        <f t="shared" si="2921"/>
        <v>9.4354016999999981</v>
      </c>
    </row>
    <row r="2925" spans="1:5" x14ac:dyDescent="0.25">
      <c r="A2925">
        <v>160.100345</v>
      </c>
      <c r="B2925">
        <v>1.2879799999999999</v>
      </c>
      <c r="D2925">
        <f t="shared" ref="D2925:E2925" si="2922">AVERAGE(A2925:A3024)</f>
        <v>111.75638657999994</v>
      </c>
      <c r="E2925">
        <f t="shared" si="2922"/>
        <v>9.4391548799999967</v>
      </c>
    </row>
    <row r="2926" spans="1:5" x14ac:dyDescent="0.25">
      <c r="A2926">
        <v>-39.987513</v>
      </c>
      <c r="B2926">
        <v>1.0122869999999999</v>
      </c>
      <c r="D2926">
        <f t="shared" ref="D2926:E2926" si="2923">AVERAGE(A2926:A3025)</f>
        <v>111.63039196999995</v>
      </c>
      <c r="E2926">
        <f t="shared" si="2923"/>
        <v>9.4317993299999969</v>
      </c>
    </row>
    <row r="2927" spans="1:5" x14ac:dyDescent="0.25">
      <c r="A2927">
        <v>14.216963</v>
      </c>
      <c r="B2927">
        <v>3.3640840000000001</v>
      </c>
      <c r="D2927">
        <f t="shared" ref="D2927:E2927" si="2924">AVERAGE(A2927:A3026)</f>
        <v>114.13343332999993</v>
      </c>
      <c r="E2927">
        <f t="shared" si="2924"/>
        <v>9.4278964999999957</v>
      </c>
    </row>
    <row r="2928" spans="1:5" x14ac:dyDescent="0.25">
      <c r="A2928">
        <v>-47.876103000000001</v>
      </c>
      <c r="B2928">
        <v>0.86221800000000004</v>
      </c>
      <c r="D2928">
        <f t="shared" ref="D2928:E2928" si="2925">AVERAGE(A2928:A3027)</f>
        <v>115.32263804999994</v>
      </c>
      <c r="E2928">
        <f t="shared" si="2925"/>
        <v>9.6249899299999964</v>
      </c>
    </row>
    <row r="2929" spans="1:5" x14ac:dyDescent="0.25">
      <c r="A2929">
        <v>0.95249700000000004</v>
      </c>
      <c r="B2929">
        <v>0.60482100000000005</v>
      </c>
      <c r="D2929">
        <f t="shared" ref="D2929:E2929" si="2926">AVERAGE(A2929:A3028)</f>
        <v>113.57610481999994</v>
      </c>
      <c r="E2929">
        <f t="shared" si="2926"/>
        <v>9.626083999999997</v>
      </c>
    </row>
    <row r="2930" spans="1:5" x14ac:dyDescent="0.25">
      <c r="A2930">
        <v>-25.862953999999998</v>
      </c>
      <c r="B2930">
        <v>0.72643400000000002</v>
      </c>
      <c r="D2930">
        <f t="shared" ref="D2930:E2930" si="2927">AVERAGE(A2930:A3029)</f>
        <v>115.63959570999994</v>
      </c>
      <c r="E2930">
        <f t="shared" si="2927"/>
        <v>9.6285010599999978</v>
      </c>
    </row>
    <row r="2931" spans="1:5" x14ac:dyDescent="0.25">
      <c r="A2931">
        <v>71.919430000000006</v>
      </c>
      <c r="B2931">
        <v>2.6397550000000001</v>
      </c>
      <c r="D2931">
        <f t="shared" ref="D2931:E2931" si="2928">AVERAGE(A2931:A3030)</f>
        <v>117.40714387999995</v>
      </c>
      <c r="E2931">
        <f t="shared" si="2928"/>
        <v>9.6270038799999966</v>
      </c>
    </row>
    <row r="2932" spans="1:5" x14ac:dyDescent="0.25">
      <c r="A2932">
        <v>136.39415700000001</v>
      </c>
      <c r="B2932">
        <v>1.003209</v>
      </c>
      <c r="D2932">
        <f t="shared" ref="D2932:E2932" si="2929">AVERAGE(A2932:A3031)</f>
        <v>118.45123967999994</v>
      </c>
      <c r="E2932">
        <f t="shared" si="2929"/>
        <v>9.6090280999999962</v>
      </c>
    </row>
    <row r="2933" spans="1:5" x14ac:dyDescent="0.25">
      <c r="A2933">
        <v>169.90913499999999</v>
      </c>
      <c r="B2933">
        <v>0.73041400000000001</v>
      </c>
      <c r="D2933">
        <f t="shared" ref="D2933:E2933" si="2930">AVERAGE(A2933:A3032)</f>
        <v>119.15887342999994</v>
      </c>
      <c r="E2933">
        <f t="shared" si="2930"/>
        <v>9.6072414199999976</v>
      </c>
    </row>
    <row r="2934" spans="1:5" x14ac:dyDescent="0.25">
      <c r="A2934">
        <v>-19.756478000000001</v>
      </c>
      <c r="B2934">
        <v>4.4473649999999996</v>
      </c>
      <c r="D2934">
        <f t="shared" ref="D2934:E2934" si="2931">AVERAGE(A2934:A3033)</f>
        <v>119.56049959999994</v>
      </c>
      <c r="E2934">
        <f t="shared" si="2931"/>
        <v>9.6508849799999972</v>
      </c>
    </row>
    <row r="2935" spans="1:5" x14ac:dyDescent="0.25">
      <c r="A2935">
        <v>169.221767</v>
      </c>
      <c r="B2935">
        <v>0.60248100000000004</v>
      </c>
      <c r="D2935">
        <f t="shared" ref="D2935:E2935" si="2932">AVERAGE(A2935:A3034)</f>
        <v>121.25037115999996</v>
      </c>
      <c r="E2935">
        <f t="shared" si="2932"/>
        <v>9.6158649799999978</v>
      </c>
    </row>
    <row r="2936" spans="1:5" x14ac:dyDescent="0.25">
      <c r="A2936">
        <v>218.55933400000001</v>
      </c>
      <c r="B2936">
        <v>0.61684099999999997</v>
      </c>
      <c r="D2936">
        <f t="shared" ref="D2936:E2936" si="2933">AVERAGE(A2936:A3035)</f>
        <v>121.27051844999994</v>
      </c>
      <c r="E2936">
        <f t="shared" si="2933"/>
        <v>9.6657817299999973</v>
      </c>
    </row>
    <row r="2937" spans="1:5" x14ac:dyDescent="0.25">
      <c r="A2937">
        <v>160.66505699999999</v>
      </c>
      <c r="B2937">
        <v>0.95665599999999995</v>
      </c>
      <c r="D2937">
        <f t="shared" ref="D2937:E2937" si="2934">AVERAGE(A2937:A3036)</f>
        <v>120.27223656999996</v>
      </c>
      <c r="E2937">
        <f t="shared" si="2934"/>
        <v>9.9402203699999969</v>
      </c>
    </row>
    <row r="2938" spans="1:5" x14ac:dyDescent="0.25">
      <c r="A2938">
        <v>154.75720000000001</v>
      </c>
      <c r="B2938">
        <v>0.834202</v>
      </c>
      <c r="D2938">
        <f t="shared" ref="D2938:E2938" si="2935">AVERAGE(A2938:A3037)</f>
        <v>120.24359817999998</v>
      </c>
      <c r="E2938">
        <f t="shared" si="2935"/>
        <v>9.9979508499999969</v>
      </c>
    </row>
    <row r="2939" spans="1:5" x14ac:dyDescent="0.25">
      <c r="A2939">
        <v>144.994055</v>
      </c>
      <c r="B2939">
        <v>0.92162699999999997</v>
      </c>
      <c r="D2939">
        <f t="shared" ref="D2939:E2939" si="2936">AVERAGE(A2939:A3038)</f>
        <v>120.97032131999997</v>
      </c>
      <c r="E2939">
        <f t="shared" si="2936"/>
        <v>11.043692079999998</v>
      </c>
    </row>
    <row r="2940" spans="1:5" x14ac:dyDescent="0.25">
      <c r="A2940">
        <v>126.2342</v>
      </c>
      <c r="B2940">
        <v>0.94380399999999998</v>
      </c>
      <c r="D2940">
        <f t="shared" ref="D2940:E2940" si="2937">AVERAGE(A2940:A3039)</f>
        <v>120.85353081999997</v>
      </c>
      <c r="E2940">
        <f t="shared" si="2937"/>
        <v>11.039648699999995</v>
      </c>
    </row>
    <row r="2941" spans="1:5" x14ac:dyDescent="0.25">
      <c r="A2941">
        <v>-35.015436999999999</v>
      </c>
      <c r="B2941">
        <v>1.5139560000000001</v>
      </c>
      <c r="D2941">
        <f t="shared" ref="D2941:E2941" si="2938">AVERAGE(A2941:A3040)</f>
        <v>120.64713548999998</v>
      </c>
      <c r="E2941">
        <f t="shared" si="2938"/>
        <v>11.090345619999995</v>
      </c>
    </row>
    <row r="2942" spans="1:5" x14ac:dyDescent="0.25">
      <c r="A2942">
        <v>179.58396400000001</v>
      </c>
      <c r="B2942">
        <v>0.53956199999999999</v>
      </c>
      <c r="D2942">
        <f t="shared" ref="D2942:E2942" si="2939">AVERAGE(A2942:A3041)</f>
        <v>122.29233850999999</v>
      </c>
      <c r="E2942">
        <f t="shared" si="2939"/>
        <v>11.084525659999997</v>
      </c>
    </row>
    <row r="2943" spans="1:5" x14ac:dyDescent="0.25">
      <c r="A2943">
        <v>178.80564699999999</v>
      </c>
      <c r="B2943">
        <v>0.88348000000000004</v>
      </c>
      <c r="D2943">
        <f t="shared" ref="D2943:E2943" si="2940">AVERAGE(A2943:A3042)</f>
        <v>122.52786987999998</v>
      </c>
      <c r="E2943">
        <f t="shared" si="2940"/>
        <v>11.149994559999996</v>
      </c>
    </row>
    <row r="2944" spans="1:5" x14ac:dyDescent="0.25">
      <c r="A2944">
        <v>-101.872146</v>
      </c>
      <c r="B2944">
        <v>0.50243899999999997</v>
      </c>
      <c r="D2944">
        <f t="shared" ref="D2944:E2944" si="2941">AVERAGE(A2944:A3043)</f>
        <v>122.45229471999997</v>
      </c>
      <c r="E2944">
        <f t="shared" si="2941"/>
        <v>11.180099979999996</v>
      </c>
    </row>
    <row r="2945" spans="1:5" x14ac:dyDescent="0.25">
      <c r="A2945">
        <v>-35.874156999999997</v>
      </c>
      <c r="B2945">
        <v>1.726936</v>
      </c>
      <c r="D2945">
        <f t="shared" ref="D2945:E2945" si="2942">AVERAGE(A2945:A3044)</f>
        <v>125.09290498999997</v>
      </c>
      <c r="E2945">
        <f t="shared" si="2942"/>
        <v>12.217814389999994</v>
      </c>
    </row>
    <row r="2946" spans="1:5" x14ac:dyDescent="0.25">
      <c r="A2946">
        <v>183.73084600000001</v>
      </c>
      <c r="B2946">
        <v>0.58804999999999996</v>
      </c>
      <c r="D2946">
        <f t="shared" ref="D2946:E2946" si="2943">AVERAGE(A2946:A3045)</f>
        <v>127.00483487</v>
      </c>
      <c r="E2946">
        <f t="shared" si="2943"/>
        <v>12.208003939999996</v>
      </c>
    </row>
    <row r="2947" spans="1:5" x14ac:dyDescent="0.25">
      <c r="A2947">
        <v>-40.029307000000003</v>
      </c>
      <c r="B2947">
        <v>0.56247000000000003</v>
      </c>
      <c r="D2947">
        <f t="shared" ref="D2947:E2947" si="2944">AVERAGE(A2947:A3046)</f>
        <v>124.31832195999999</v>
      </c>
      <c r="E2947">
        <f t="shared" si="2944"/>
        <v>12.214219099999996</v>
      </c>
    </row>
    <row r="2948" spans="1:5" x14ac:dyDescent="0.25">
      <c r="A2948">
        <v>149.975967</v>
      </c>
      <c r="B2948">
        <v>1.0218640000000001</v>
      </c>
      <c r="D2948">
        <f t="shared" ref="D2948:E2948" si="2945">AVERAGE(A2948:A3047)</f>
        <v>126.25180154999998</v>
      </c>
      <c r="E2948">
        <f t="shared" si="2945"/>
        <v>12.222780839999995</v>
      </c>
    </row>
    <row r="2949" spans="1:5" x14ac:dyDescent="0.25">
      <c r="A2949">
        <v>89.110699999999994</v>
      </c>
      <c r="B2949">
        <v>18.704371999999999</v>
      </c>
      <c r="D2949">
        <f t="shared" ref="D2949:E2949" si="2946">AVERAGE(A2949:A3048)</f>
        <v>126.24084337000001</v>
      </c>
      <c r="E2949">
        <f t="shared" si="2946"/>
        <v>12.217897819999996</v>
      </c>
    </row>
    <row r="2950" spans="1:5" x14ac:dyDescent="0.25">
      <c r="A2950">
        <v>96.441811999999999</v>
      </c>
      <c r="B2950">
        <v>4.4959730000000002</v>
      </c>
      <c r="D2950">
        <f t="shared" ref="D2950:E2950" si="2947">AVERAGE(A2950:A3049)</f>
        <v>124.77254566000002</v>
      </c>
      <c r="E2950">
        <f t="shared" si="2947"/>
        <v>12.036580799999998</v>
      </c>
    </row>
    <row r="2951" spans="1:5" x14ac:dyDescent="0.25">
      <c r="A2951">
        <v>-23.360249</v>
      </c>
      <c r="B2951">
        <v>1.4801519999999999</v>
      </c>
      <c r="D2951">
        <f t="shared" ref="D2951:E2951" si="2948">AVERAGE(A2951:A3050)</f>
        <v>125.21334472000001</v>
      </c>
      <c r="E2951">
        <f t="shared" si="2948"/>
        <v>12.029049189999997</v>
      </c>
    </row>
    <row r="2952" spans="1:5" x14ac:dyDescent="0.25">
      <c r="A2952">
        <v>142.23296300000001</v>
      </c>
      <c r="B2952">
        <v>1.1868879999999999</v>
      </c>
      <c r="D2952">
        <f t="shared" ref="D2952:E2952" si="2949">AVERAGE(A2952:A3051)</f>
        <v>126.69962014000001</v>
      </c>
      <c r="E2952">
        <f t="shared" si="2949"/>
        <v>12.019816419999998</v>
      </c>
    </row>
    <row r="2953" spans="1:5" x14ac:dyDescent="0.25">
      <c r="A2953">
        <v>196.02992</v>
      </c>
      <c r="B2953">
        <v>0.48938999999999999</v>
      </c>
      <c r="D2953">
        <f t="shared" ref="D2953:E2953" si="2950">AVERAGE(A2953:A3052)</f>
        <v>126.26251338000003</v>
      </c>
      <c r="E2953">
        <f t="shared" si="2950"/>
        <v>12.01400213</v>
      </c>
    </row>
    <row r="2954" spans="1:5" x14ac:dyDescent="0.25">
      <c r="A2954">
        <v>88.561070000000001</v>
      </c>
      <c r="B2954">
        <v>0.64359900000000003</v>
      </c>
      <c r="D2954">
        <f t="shared" ref="D2954:E2954" si="2951">AVERAGE(A2954:A3053)</f>
        <v>125.63574946000004</v>
      </c>
      <c r="E2954">
        <f t="shared" si="2951"/>
        <v>13.055137049999995</v>
      </c>
    </row>
    <row r="2955" spans="1:5" x14ac:dyDescent="0.25">
      <c r="A2955">
        <v>132.05345800000001</v>
      </c>
      <c r="B2955">
        <v>0.52016499999999999</v>
      </c>
      <c r="D2955">
        <f t="shared" ref="D2955:E2955" si="2952">AVERAGE(A2955:A3054)</f>
        <v>126.28890349000002</v>
      </c>
      <c r="E2955">
        <f t="shared" si="2952"/>
        <v>13.054569079999997</v>
      </c>
    </row>
    <row r="2956" spans="1:5" x14ac:dyDescent="0.25">
      <c r="A2956">
        <v>131.79557199999999</v>
      </c>
      <c r="B2956">
        <v>1.260321</v>
      </c>
      <c r="D2956">
        <f t="shared" ref="D2956:E2956" si="2953">AVERAGE(A2956:A3055)</f>
        <v>126.13074947000003</v>
      </c>
      <c r="E2956">
        <f t="shared" si="2953"/>
        <v>13.064101219999998</v>
      </c>
    </row>
    <row r="2957" spans="1:5" x14ac:dyDescent="0.25">
      <c r="A2957">
        <v>154.48741100000001</v>
      </c>
      <c r="B2957">
        <v>0.96621699999999999</v>
      </c>
      <c r="D2957">
        <f t="shared" ref="D2957:E2957" si="2954">AVERAGE(A2957:A3056)</f>
        <v>126.46043126000004</v>
      </c>
      <c r="E2957">
        <f t="shared" si="2954"/>
        <v>13.063350649999997</v>
      </c>
    </row>
    <row r="2958" spans="1:5" x14ac:dyDescent="0.25">
      <c r="A2958">
        <v>175.51646</v>
      </c>
      <c r="B2958">
        <v>1.301085</v>
      </c>
      <c r="D2958">
        <f t="shared" ref="D2958:E2958" si="2955">AVERAGE(A2958:A3057)</f>
        <v>126.43594590000006</v>
      </c>
      <c r="E2958">
        <f t="shared" si="2955"/>
        <v>13.124672089999999</v>
      </c>
    </row>
    <row r="2959" spans="1:5" x14ac:dyDescent="0.25">
      <c r="A2959">
        <v>167.87009499999999</v>
      </c>
      <c r="B2959">
        <v>1.0155609999999999</v>
      </c>
      <c r="D2959">
        <f t="shared" ref="D2959:E2959" si="2956">AVERAGE(A2959:A3058)</f>
        <v>126.32713435000007</v>
      </c>
      <c r="E2959">
        <f t="shared" si="2956"/>
        <v>13.152599029999999</v>
      </c>
    </row>
    <row r="2960" spans="1:5" x14ac:dyDescent="0.25">
      <c r="A2960">
        <v>-21.5001</v>
      </c>
      <c r="B2960">
        <v>0.554203</v>
      </c>
      <c r="D2960">
        <f t="shared" ref="D2960:E2960" si="2957">AVERAGE(A2960:A3059)</f>
        <v>126.14845117000006</v>
      </c>
      <c r="E2960">
        <f t="shared" si="2957"/>
        <v>13.574299649999999</v>
      </c>
    </row>
    <row r="2961" spans="1:5" x14ac:dyDescent="0.25">
      <c r="A2961">
        <v>179.06288900000001</v>
      </c>
      <c r="B2961">
        <v>0.66667200000000004</v>
      </c>
      <c r="D2961">
        <f t="shared" ref="D2961:E2961" si="2958">AVERAGE(A2961:A3060)</f>
        <v>125.95050094000005</v>
      </c>
      <c r="E2961">
        <f t="shared" si="2958"/>
        <v>13.591289929999999</v>
      </c>
    </row>
    <row r="2962" spans="1:5" x14ac:dyDescent="0.25">
      <c r="A2962">
        <v>102.54992900000001</v>
      </c>
      <c r="B2962">
        <v>0.59649399999999997</v>
      </c>
      <c r="D2962">
        <f t="shared" ref="D2962:E2962" si="2959">AVERAGE(A2962:A3061)</f>
        <v>125.85381130000005</v>
      </c>
      <c r="E2962">
        <f t="shared" si="2959"/>
        <v>13.591738449999998</v>
      </c>
    </row>
    <row r="2963" spans="1:5" x14ac:dyDescent="0.25">
      <c r="A2963">
        <v>122.091598</v>
      </c>
      <c r="B2963">
        <v>0.77512400000000004</v>
      </c>
      <c r="D2963">
        <f t="shared" ref="D2963:E2963" si="2960">AVERAGE(A2963:A3062)</f>
        <v>123.52845282000003</v>
      </c>
      <c r="E2963">
        <f t="shared" si="2960"/>
        <v>13.592927039999999</v>
      </c>
    </row>
    <row r="2964" spans="1:5" x14ac:dyDescent="0.25">
      <c r="A2964">
        <v>120.095866</v>
      </c>
      <c r="B2964">
        <v>3.702836</v>
      </c>
      <c r="D2964">
        <f t="shared" ref="D2964:E2964" si="2961">AVERAGE(A2964:A3063)</f>
        <v>123.72186031000003</v>
      </c>
      <c r="E2964">
        <f t="shared" si="2961"/>
        <v>13.594471610000001</v>
      </c>
    </row>
    <row r="2965" spans="1:5" x14ac:dyDescent="0.25">
      <c r="A2965">
        <v>156.28574399999999</v>
      </c>
      <c r="B2965">
        <v>118.36404400000001</v>
      </c>
      <c r="D2965">
        <f t="shared" ref="D2965:E2965" si="2962">AVERAGE(A2965:A3064)</f>
        <v>123.80033014</v>
      </c>
      <c r="E2965">
        <f t="shared" si="2962"/>
        <v>13.564497640000003</v>
      </c>
    </row>
    <row r="2966" spans="1:5" x14ac:dyDescent="0.25">
      <c r="A2966">
        <v>158.44373100000001</v>
      </c>
      <c r="B2966">
        <v>1.3103910000000001</v>
      </c>
      <c r="D2966">
        <f t="shared" ref="D2966:E2966" si="2963">AVERAGE(A2966:A3065)</f>
        <v>123.81622426000001</v>
      </c>
      <c r="E2966">
        <f t="shared" si="2963"/>
        <v>12.453961760000002</v>
      </c>
    </row>
    <row r="2967" spans="1:5" x14ac:dyDescent="0.25">
      <c r="A2967">
        <v>143.80714900000001</v>
      </c>
      <c r="B2967">
        <v>0.78215800000000002</v>
      </c>
      <c r="D2967">
        <f t="shared" ref="D2967:E2967" si="2964">AVERAGE(A2967:A3066)</f>
        <v>123.97829401000003</v>
      </c>
      <c r="E2967">
        <f t="shared" si="2964"/>
        <v>12.466905370000001</v>
      </c>
    </row>
    <row r="2968" spans="1:5" x14ac:dyDescent="0.25">
      <c r="A2968">
        <v>-33.836677999999999</v>
      </c>
      <c r="B2968">
        <v>105.851921</v>
      </c>
      <c r="D2968">
        <f t="shared" ref="D2968:E2968" si="2965">AVERAGE(A2968:A3067)</f>
        <v>124.05444502000002</v>
      </c>
      <c r="E2968">
        <f t="shared" si="2965"/>
        <v>12.465048510000001</v>
      </c>
    </row>
    <row r="2969" spans="1:5" x14ac:dyDescent="0.25">
      <c r="A2969">
        <v>225.18196399999999</v>
      </c>
      <c r="B2969">
        <v>2.0493399999999999</v>
      </c>
      <c r="D2969">
        <f t="shared" ref="D2969:E2969" si="2966">AVERAGE(A2969:A3068)</f>
        <v>125.87719801000001</v>
      </c>
      <c r="E2969">
        <f t="shared" si="2966"/>
        <v>11.448582819999999</v>
      </c>
    </row>
    <row r="2970" spans="1:5" x14ac:dyDescent="0.25">
      <c r="A2970">
        <v>171.81446700000001</v>
      </c>
      <c r="B2970">
        <v>2.7639840000000002</v>
      </c>
      <c r="D2970">
        <f t="shared" ref="D2970:E2970" si="2967">AVERAGE(A2970:A3069)</f>
        <v>125.37785077000001</v>
      </c>
      <c r="E2970">
        <f t="shared" si="2967"/>
        <v>11.435897949999999</v>
      </c>
    </row>
    <row r="2971" spans="1:5" x14ac:dyDescent="0.25">
      <c r="A2971">
        <v>167.891042</v>
      </c>
      <c r="B2971">
        <v>105.313255</v>
      </c>
      <c r="D2971">
        <f t="shared" ref="D2971:E2971" si="2968">AVERAGE(A2971:A3070)</f>
        <v>125.0257381</v>
      </c>
      <c r="E2971">
        <f t="shared" si="2968"/>
        <v>11.42683147</v>
      </c>
    </row>
    <row r="2972" spans="1:5" x14ac:dyDescent="0.25">
      <c r="A2972">
        <v>208.95583099999999</v>
      </c>
      <c r="B2972">
        <v>8.3686120000000006</v>
      </c>
      <c r="D2972">
        <f t="shared" ref="D2972:E2972" si="2969">AVERAGE(A2972:A3071)</f>
        <v>124.85756562000002</v>
      </c>
      <c r="E2972">
        <f t="shared" si="2969"/>
        <v>10.382883299999994</v>
      </c>
    </row>
    <row r="2973" spans="1:5" x14ac:dyDescent="0.25">
      <c r="A2973">
        <v>148.072002</v>
      </c>
      <c r="B2973">
        <v>2.1429459999999998</v>
      </c>
      <c r="D2973">
        <f t="shared" ref="D2973:E2973" si="2970">AVERAGE(A2973:A3072)</f>
        <v>124.10303150000001</v>
      </c>
      <c r="E2973">
        <f t="shared" si="2970"/>
        <v>10.307880649999998</v>
      </c>
    </row>
    <row r="2974" spans="1:5" x14ac:dyDescent="0.25">
      <c r="A2974">
        <v>114.655664</v>
      </c>
      <c r="B2974">
        <v>0.75780400000000003</v>
      </c>
      <c r="D2974">
        <f t="shared" ref="D2974:E2974" si="2971">AVERAGE(A2974:A3073)</f>
        <v>124.25221278000001</v>
      </c>
      <c r="E2974">
        <f t="shared" si="2971"/>
        <v>10.291890369999997</v>
      </c>
    </row>
    <row r="2975" spans="1:5" x14ac:dyDescent="0.25">
      <c r="A2975">
        <v>78.145675999999995</v>
      </c>
      <c r="B2975">
        <v>0.81320199999999998</v>
      </c>
      <c r="D2975">
        <f t="shared" ref="D2975:E2975" si="2972">AVERAGE(A2975:A3074)</f>
        <v>122.43051922000001</v>
      </c>
      <c r="E2975">
        <f t="shared" si="2972"/>
        <v>10.288200069999998</v>
      </c>
    </row>
    <row r="2976" spans="1:5" x14ac:dyDescent="0.25">
      <c r="A2976">
        <v>-32.137856999999997</v>
      </c>
      <c r="B2976">
        <v>4.0526030000000004</v>
      </c>
      <c r="D2976">
        <f t="shared" ref="D2976:E2976" si="2973">AVERAGE(A2976:A3075)</f>
        <v>122.95042242000001</v>
      </c>
      <c r="E2976">
        <f t="shared" si="2973"/>
        <v>10.287233499999996</v>
      </c>
    </row>
    <row r="2977" spans="1:5" x14ac:dyDescent="0.25">
      <c r="A2977">
        <v>133.129276</v>
      </c>
      <c r="B2977">
        <v>0.40155999999999997</v>
      </c>
      <c r="D2977">
        <f t="shared" ref="D2977:E2977" si="2974">AVERAGE(A2977:A3076)</f>
        <v>122.65691907</v>
      </c>
      <c r="E2977">
        <f t="shared" si="2974"/>
        <v>10.254396479999995</v>
      </c>
    </row>
    <row r="2978" spans="1:5" x14ac:dyDescent="0.25">
      <c r="A2978">
        <v>197.22489100000001</v>
      </c>
      <c r="B2978">
        <v>24.339694999999999</v>
      </c>
      <c r="D2978">
        <f t="shared" ref="D2978:E2978" si="2975">AVERAGE(A2978:A3077)</f>
        <v>123.23162843</v>
      </c>
      <c r="E2978">
        <f t="shared" si="2975"/>
        <v>10.278705559999997</v>
      </c>
    </row>
    <row r="2979" spans="1:5" x14ac:dyDescent="0.25">
      <c r="A2979">
        <v>115.720159</v>
      </c>
      <c r="B2979">
        <v>1.020913</v>
      </c>
      <c r="D2979">
        <f t="shared" ref="D2979:E2979" si="2976">AVERAGE(A2979:A3078)</f>
        <v>122.50512981</v>
      </c>
      <c r="E2979">
        <f t="shared" si="2976"/>
        <v>10.04174956</v>
      </c>
    </row>
    <row r="2980" spans="1:5" x14ac:dyDescent="0.25">
      <c r="A2980">
        <v>150.14008000000001</v>
      </c>
      <c r="B2980">
        <v>0.91486000000000001</v>
      </c>
      <c r="D2980">
        <f t="shared" ref="D2980:E2980" si="2977">AVERAGE(A2980:A3079)</f>
        <v>123.03144725000001</v>
      </c>
      <c r="E2980">
        <f t="shared" si="2977"/>
        <v>10.060176919999998</v>
      </c>
    </row>
    <row r="2981" spans="1:5" x14ac:dyDescent="0.25">
      <c r="A2981">
        <v>167.875609</v>
      </c>
      <c r="B2981">
        <v>0.80044000000000004</v>
      </c>
      <c r="D2981">
        <f t="shared" ref="D2981:E2981" si="2978">AVERAGE(A2981:A3080)</f>
        <v>123.6462513</v>
      </c>
      <c r="E2981">
        <f t="shared" si="2978"/>
        <v>10.163101079999999</v>
      </c>
    </row>
    <row r="2982" spans="1:5" x14ac:dyDescent="0.25">
      <c r="A2982">
        <v>146.814761</v>
      </c>
      <c r="B2982">
        <v>0.72659300000000004</v>
      </c>
      <c r="D2982">
        <f t="shared" ref="D2982:E2982" si="2979">AVERAGE(A2982:A3081)</f>
        <v>123.62718587000001</v>
      </c>
      <c r="E2982">
        <f t="shared" si="2979"/>
        <v>10.164003589999998</v>
      </c>
    </row>
    <row r="2983" spans="1:5" x14ac:dyDescent="0.25">
      <c r="A2983">
        <v>109.425307</v>
      </c>
      <c r="B2983">
        <v>0.614734</v>
      </c>
      <c r="D2983">
        <f t="shared" ref="D2983:E2983" si="2980">AVERAGE(A2983:A3082)</f>
        <v>123.75630566000001</v>
      </c>
      <c r="E2983">
        <f t="shared" si="2980"/>
        <v>10.165506839999999</v>
      </c>
    </row>
    <row r="2984" spans="1:5" x14ac:dyDescent="0.25">
      <c r="A2984">
        <v>126.065849</v>
      </c>
      <c r="B2984">
        <v>88.061431999999996</v>
      </c>
      <c r="D2984">
        <f t="shared" ref="D2984:E2984" si="2981">AVERAGE(A2984:A3083)</f>
        <v>124.39135885999998</v>
      </c>
      <c r="E2984">
        <f t="shared" si="2981"/>
        <v>10.16359396</v>
      </c>
    </row>
    <row r="2985" spans="1:5" x14ac:dyDescent="0.25">
      <c r="A2985">
        <v>139.75754800000001</v>
      </c>
      <c r="B2985">
        <v>1.633872</v>
      </c>
      <c r="D2985">
        <f t="shared" ref="D2985:E2985" si="2982">AVERAGE(A2985:A3084)</f>
        <v>124.61412448999999</v>
      </c>
      <c r="E2985">
        <f t="shared" si="2982"/>
        <v>10.164875699999998</v>
      </c>
    </row>
    <row r="2986" spans="1:5" x14ac:dyDescent="0.25">
      <c r="A2986">
        <v>179.637404</v>
      </c>
      <c r="B2986">
        <v>148.07543899999999</v>
      </c>
      <c r="D2986">
        <f t="shared" ref="D2986:E2986" si="2983">AVERAGE(A2986:A3085)</f>
        <v>124.48350825999997</v>
      </c>
      <c r="E2986">
        <f t="shared" si="2983"/>
        <v>10.538163829999998</v>
      </c>
    </row>
    <row r="2987" spans="1:5" x14ac:dyDescent="0.25">
      <c r="A2987">
        <v>145.98902200000001</v>
      </c>
      <c r="B2987">
        <v>0.70183099999999998</v>
      </c>
      <c r="D2987">
        <f t="shared" ref="D2987:E2987" si="2984">AVERAGE(A2987:A3086)</f>
        <v>124.01265368999995</v>
      </c>
      <c r="E2987">
        <f t="shared" si="2984"/>
        <v>9.2046266699999979</v>
      </c>
    </row>
    <row r="2988" spans="1:5" x14ac:dyDescent="0.25">
      <c r="A2988">
        <v>-19.050636000000001</v>
      </c>
      <c r="B2988">
        <v>0.61516800000000005</v>
      </c>
      <c r="D2988">
        <f t="shared" ref="D2988:E2988" si="2985">AVERAGE(A2988:A3087)</f>
        <v>124.61855470999996</v>
      </c>
      <c r="E2988">
        <f t="shared" si="2985"/>
        <v>10.115889379999997</v>
      </c>
    </row>
    <row r="2989" spans="1:5" x14ac:dyDescent="0.25">
      <c r="A2989">
        <v>3.4860150000000001</v>
      </c>
      <c r="B2989">
        <v>1.2587200000000001</v>
      </c>
      <c r="D2989">
        <f t="shared" ref="D2989:E2989" si="2986">AVERAGE(A2989:A3088)</f>
        <v>126.60350863999994</v>
      </c>
      <c r="E2989">
        <f t="shared" si="2986"/>
        <v>10.119077089999998</v>
      </c>
    </row>
    <row r="2990" spans="1:5" x14ac:dyDescent="0.25">
      <c r="A2990">
        <v>189.84057100000001</v>
      </c>
      <c r="B2990">
        <v>1.40446</v>
      </c>
      <c r="D2990">
        <f t="shared" ref="D2990:E2990" si="2987">AVERAGE(A2990:A3089)</f>
        <v>126.00242189999996</v>
      </c>
      <c r="E2990">
        <f t="shared" si="2987"/>
        <v>10.113906429999998</v>
      </c>
    </row>
    <row r="2991" spans="1:5" x14ac:dyDescent="0.25">
      <c r="A2991">
        <v>130.96339699999999</v>
      </c>
      <c r="B2991">
        <v>3.9119290000000002</v>
      </c>
      <c r="D2991">
        <f t="shared" ref="D2991:E2991" si="2988">AVERAGE(A2991:A3090)</f>
        <v>123.90084143999995</v>
      </c>
      <c r="E2991">
        <f t="shared" si="2988"/>
        <v>10.109557159999998</v>
      </c>
    </row>
    <row r="2992" spans="1:5" x14ac:dyDescent="0.25">
      <c r="A2992">
        <v>119.311868</v>
      </c>
      <c r="B2992">
        <v>10.72322</v>
      </c>
      <c r="D2992">
        <f t="shared" ref="D2992:E2992" si="2989">AVERAGE(A2992:A3091)</f>
        <v>124.16077139999994</v>
      </c>
      <c r="E2992">
        <f t="shared" si="2989"/>
        <v>10.080536889999998</v>
      </c>
    </row>
    <row r="2993" spans="1:5" x14ac:dyDescent="0.25">
      <c r="A2993">
        <v>144.36952299999999</v>
      </c>
      <c r="B2993">
        <v>3.2079029999999999</v>
      </c>
      <c r="D2993">
        <f t="shared" ref="D2993:E2993" si="2990">AVERAGE(A2993:A3092)</f>
        <v>124.60116789999995</v>
      </c>
      <c r="E2993">
        <f t="shared" si="2990"/>
        <v>9.9835733199999979</v>
      </c>
    </row>
    <row r="2994" spans="1:5" x14ac:dyDescent="0.25">
      <c r="A2994">
        <v>135.95634699999999</v>
      </c>
      <c r="B2994">
        <v>1.7240880000000001</v>
      </c>
      <c r="D2994">
        <f t="shared" ref="D2994:E2994" si="2991">AVERAGE(A2994:A3093)</f>
        <v>124.89564070999994</v>
      </c>
      <c r="E2994">
        <f t="shared" si="2991"/>
        <v>9.9584916299999975</v>
      </c>
    </row>
    <row r="2995" spans="1:5" x14ac:dyDescent="0.25">
      <c r="A2995">
        <v>128.45281199999999</v>
      </c>
      <c r="B2995">
        <v>7.0169629999999996</v>
      </c>
      <c r="D2995">
        <f t="shared" ref="D2995:E2995" si="2992">AVERAGE(A2995:A3094)</f>
        <v>124.52285490999994</v>
      </c>
      <c r="E2995">
        <f t="shared" si="2992"/>
        <v>10.861376099999998</v>
      </c>
    </row>
    <row r="2996" spans="1:5" x14ac:dyDescent="0.25">
      <c r="A2996">
        <v>-10.713944</v>
      </c>
      <c r="B2996">
        <v>2.4046259999999999</v>
      </c>
      <c r="D2996">
        <f t="shared" ref="D2996:E2996" si="2993">AVERAGE(A2996:A3095)</f>
        <v>125.69477168999998</v>
      </c>
      <c r="E2996">
        <f t="shared" si="2993"/>
        <v>10.81492414</v>
      </c>
    </row>
    <row r="2997" spans="1:5" x14ac:dyDescent="0.25">
      <c r="A2997">
        <v>146.12376900000001</v>
      </c>
      <c r="B2997">
        <v>2.0894279999999998</v>
      </c>
      <c r="D2997">
        <f t="shared" ref="D2997:E2997" si="2994">AVERAGE(A2997:A3096)</f>
        <v>126.99383635999997</v>
      </c>
      <c r="E2997">
        <f t="shared" si="2994"/>
        <v>10.797952890000001</v>
      </c>
    </row>
    <row r="2998" spans="1:5" x14ac:dyDescent="0.25">
      <c r="A2998">
        <v>113.390846</v>
      </c>
      <c r="B2998">
        <v>0.70881099999999997</v>
      </c>
      <c r="D2998">
        <f t="shared" ref="D2998:E2998" si="2995">AVERAGE(A2998:A3097)</f>
        <v>127.95119687999997</v>
      </c>
      <c r="E2998">
        <f t="shared" si="2995"/>
        <v>10.78526233</v>
      </c>
    </row>
    <row r="2999" spans="1:5" x14ac:dyDescent="0.25">
      <c r="A2999">
        <v>130.70191399999999</v>
      </c>
      <c r="B2999">
        <v>1.045169</v>
      </c>
      <c r="D2999">
        <f t="shared" ref="D2999:E2999" si="2996">AVERAGE(A2999:A3098)</f>
        <v>125.57590482999996</v>
      </c>
      <c r="E2999">
        <f t="shared" si="2996"/>
        <v>10.871681529999998</v>
      </c>
    </row>
    <row r="3000" spans="1:5" x14ac:dyDescent="0.25">
      <c r="A3000">
        <v>116.383214</v>
      </c>
      <c r="B3000">
        <v>2.1963409999999999</v>
      </c>
      <c r="D3000">
        <f t="shared" ref="D3000:E3000" si="2997">AVERAGE(A3000:A3099)</f>
        <v>125.65070509999995</v>
      </c>
      <c r="E3000">
        <f t="shared" si="2997"/>
        <v>10.890651300000002</v>
      </c>
    </row>
    <row r="3001" spans="1:5" x14ac:dyDescent="0.25">
      <c r="A3001">
        <v>38.622793999999999</v>
      </c>
      <c r="B3001">
        <v>0.72748400000000002</v>
      </c>
      <c r="D3001">
        <f t="shared" ref="D3001:E3001" si="2998">AVERAGE(A3001:A3100)</f>
        <v>125.83570519999995</v>
      </c>
      <c r="E3001">
        <f t="shared" si="2998"/>
        <v>10.878963260000001</v>
      </c>
    </row>
    <row r="3002" spans="1:5" x14ac:dyDescent="0.25">
      <c r="A3002">
        <v>120.962193</v>
      </c>
      <c r="B3002">
        <v>7.4141880000000002</v>
      </c>
      <c r="D3002">
        <f t="shared" ref="D3002:E3002" si="2999">AVERAGE(A3002:A3101)</f>
        <v>127.31250135999997</v>
      </c>
      <c r="E3002">
        <f t="shared" si="2999"/>
        <v>10.919678920000001</v>
      </c>
    </row>
    <row r="3003" spans="1:5" x14ac:dyDescent="0.25">
      <c r="A3003">
        <v>195.54582500000001</v>
      </c>
      <c r="B3003">
        <v>2.5072800000000002</v>
      </c>
      <c r="D3003">
        <f t="shared" ref="D3003:E3003" si="3000">AVERAGE(A3003:A3102)</f>
        <v>127.44844040999996</v>
      </c>
      <c r="E3003">
        <f t="shared" si="3000"/>
        <v>10.992173160000002</v>
      </c>
    </row>
    <row r="3004" spans="1:5" x14ac:dyDescent="0.25">
      <c r="A3004">
        <v>129.80337700000001</v>
      </c>
      <c r="B3004">
        <v>0.77295499999999995</v>
      </c>
      <c r="D3004">
        <f t="shared" ref="D3004:E3004" si="3001">AVERAGE(A3004:A3103)</f>
        <v>126.53347156999996</v>
      </c>
      <c r="E3004">
        <f t="shared" si="3001"/>
        <v>11.004168380000001</v>
      </c>
    </row>
    <row r="3005" spans="1:5" x14ac:dyDescent="0.25">
      <c r="A3005">
        <v>131.99460300000001</v>
      </c>
      <c r="B3005">
        <v>1.1033869999999999</v>
      </c>
      <c r="D3005">
        <f t="shared" ref="D3005:E3005" si="3002">AVERAGE(A3005:A3104)</f>
        <v>126.81176020999996</v>
      </c>
      <c r="E3005">
        <f t="shared" si="3002"/>
        <v>11.043202340000002</v>
      </c>
    </row>
    <row r="3006" spans="1:5" x14ac:dyDescent="0.25">
      <c r="A3006">
        <v>137.82119399999999</v>
      </c>
      <c r="B3006">
        <v>1.2747440000000001</v>
      </c>
      <c r="D3006">
        <f t="shared" ref="D3006:E3006" si="3003">AVERAGE(A3006:A3105)</f>
        <v>127.11720855999994</v>
      </c>
      <c r="E3006">
        <f t="shared" si="3003"/>
        <v>11.039750870000001</v>
      </c>
    </row>
    <row r="3007" spans="1:5" x14ac:dyDescent="0.25">
      <c r="A3007">
        <v>-81.126105999999993</v>
      </c>
      <c r="B3007">
        <v>0.58466099999999999</v>
      </c>
      <c r="D3007">
        <f t="shared" ref="D3007:E3007" si="3004">AVERAGE(A3007:A3106)</f>
        <v>127.29717074999995</v>
      </c>
      <c r="E3007">
        <f t="shared" si="3004"/>
        <v>11.1252245</v>
      </c>
    </row>
    <row r="3008" spans="1:5" x14ac:dyDescent="0.25">
      <c r="A3008">
        <v>149.65104099999999</v>
      </c>
      <c r="B3008">
        <v>0.51175800000000005</v>
      </c>
      <c r="D3008">
        <f t="shared" ref="D3008:E3008" si="3005">AVERAGE(A3008:A3107)</f>
        <v>126.62433053999997</v>
      </c>
      <c r="E3008">
        <f t="shared" si="3005"/>
        <v>11.124093620000002</v>
      </c>
    </row>
    <row r="3009" spans="1:5" x14ac:dyDescent="0.25">
      <c r="A3009">
        <v>-293.77231</v>
      </c>
      <c r="B3009">
        <v>0.52025900000000003</v>
      </c>
      <c r="D3009">
        <f t="shared" ref="D3009:E3009" si="3006">AVERAGE(A3009:A3108)</f>
        <v>126.56367020999997</v>
      </c>
      <c r="E3009">
        <f t="shared" si="3006"/>
        <v>11.20393114</v>
      </c>
    </row>
    <row r="3010" spans="1:5" x14ac:dyDescent="0.25">
      <c r="A3010">
        <v>124.039435</v>
      </c>
      <c r="B3010">
        <v>112.165718</v>
      </c>
      <c r="D3010">
        <f t="shared" ref="D3010:E3010" si="3007">AVERAGE(A3010:A3109)</f>
        <v>130.48172825999995</v>
      </c>
      <c r="E3010">
        <f t="shared" si="3007"/>
        <v>11.20741589</v>
      </c>
    </row>
    <row r="3011" spans="1:5" x14ac:dyDescent="0.25">
      <c r="A3011">
        <v>144.111051</v>
      </c>
      <c r="B3011">
        <v>42.763804999999998</v>
      </c>
      <c r="D3011">
        <f t="shared" ref="D3011:E3011" si="3008">AVERAGE(A3011:A3110)</f>
        <v>130.58078235999994</v>
      </c>
      <c r="E3011">
        <f t="shared" si="3008"/>
        <v>10.169897670000001</v>
      </c>
    </row>
    <row r="3012" spans="1:5" x14ac:dyDescent="0.25">
      <c r="A3012">
        <v>163.397254</v>
      </c>
      <c r="B3012">
        <v>0.63126899999999997</v>
      </c>
      <c r="D3012">
        <f t="shared" ref="D3012:E3012" si="3009">AVERAGE(A3012:A3111)</f>
        <v>130.64326088999997</v>
      </c>
      <c r="E3012">
        <f t="shared" si="3009"/>
        <v>9.7476622699999993</v>
      </c>
    </row>
    <row r="3013" spans="1:5" x14ac:dyDescent="0.25">
      <c r="A3013">
        <v>153.704339</v>
      </c>
      <c r="B3013">
        <v>1.1200969999999999</v>
      </c>
      <c r="D3013">
        <f t="shared" ref="D3013:E3013" si="3010">AVERAGE(A3013:A3112)</f>
        <v>130.78859156999997</v>
      </c>
      <c r="E3013">
        <f t="shared" si="3010"/>
        <v>9.7510624400000001</v>
      </c>
    </row>
    <row r="3014" spans="1:5" x14ac:dyDescent="0.25">
      <c r="A3014">
        <v>255.31113300000001</v>
      </c>
      <c r="B3014">
        <v>0.94678399999999996</v>
      </c>
      <c r="D3014">
        <f t="shared" ref="D3014:E3014" si="3011">AVERAGE(A3014:A3113)</f>
        <v>130.60715651999996</v>
      </c>
      <c r="E3014">
        <f t="shared" si="3011"/>
        <v>9.7508093099999993</v>
      </c>
    </row>
    <row r="3015" spans="1:5" x14ac:dyDescent="0.25">
      <c r="A3015">
        <v>171.94067699999999</v>
      </c>
      <c r="B3015">
        <v>0.63871900000000004</v>
      </c>
      <c r="D3015">
        <f t="shared" ref="D3015:E3015" si="3012">AVERAGE(A3015:A3114)</f>
        <v>129.75311053999997</v>
      </c>
      <c r="E3015">
        <f t="shared" si="3012"/>
        <v>9.74679802</v>
      </c>
    </row>
    <row r="3016" spans="1:5" x14ac:dyDescent="0.25">
      <c r="A3016">
        <v>142.11819700000001</v>
      </c>
      <c r="B3016">
        <v>0.65411799999999998</v>
      </c>
      <c r="D3016">
        <f t="shared" ref="D3016:E3016" si="3013">AVERAGE(A3016:A3115)</f>
        <v>129.33397950999995</v>
      </c>
      <c r="E3016">
        <f t="shared" si="3013"/>
        <v>9.7442003800000005</v>
      </c>
    </row>
    <row r="3017" spans="1:5" x14ac:dyDescent="0.25">
      <c r="A3017">
        <v>208.74116799999999</v>
      </c>
      <c r="B3017">
        <v>27.592593999999998</v>
      </c>
      <c r="D3017">
        <f t="shared" ref="D3017:E3017" si="3014">AVERAGE(A3017:A3116)</f>
        <v>129.10202715999995</v>
      </c>
      <c r="E3017">
        <f t="shared" si="3014"/>
        <v>9.7441671500000009</v>
      </c>
    </row>
    <row r="3018" spans="1:5" x14ac:dyDescent="0.25">
      <c r="A3018">
        <v>120.75593499999999</v>
      </c>
      <c r="B3018">
        <v>0.82570200000000005</v>
      </c>
      <c r="D3018">
        <f t="shared" ref="D3018:E3018" si="3015">AVERAGE(A3018:A3117)</f>
        <v>128.64185355999999</v>
      </c>
      <c r="E3018">
        <f t="shared" si="3015"/>
        <v>9.4827474400000007</v>
      </c>
    </row>
    <row r="3019" spans="1:5" x14ac:dyDescent="0.25">
      <c r="A3019">
        <v>176.68457000000001</v>
      </c>
      <c r="B3019">
        <v>0.55720099999999995</v>
      </c>
      <c r="D3019">
        <f t="shared" ref="D3019:E3019" si="3016">AVERAGE(A3019:A3118)</f>
        <v>127.09211588999997</v>
      </c>
      <c r="E3019">
        <f t="shared" si="3016"/>
        <v>10.46551917</v>
      </c>
    </row>
    <row r="3020" spans="1:5" x14ac:dyDescent="0.25">
      <c r="A3020">
        <v>164.691453</v>
      </c>
      <c r="B3020">
        <v>9.5763839999999991</v>
      </c>
      <c r="D3020">
        <f t="shared" ref="D3020:E3020" si="3017">AVERAGE(A3020:A3119)</f>
        <v>126.70026779999996</v>
      </c>
      <c r="E3020">
        <f t="shared" si="3017"/>
        <v>10.465081630000002</v>
      </c>
    </row>
    <row r="3021" spans="1:5" x14ac:dyDescent="0.25">
      <c r="A3021">
        <v>169.13028700000001</v>
      </c>
      <c r="B3021">
        <v>1.6957990000000001</v>
      </c>
      <c r="D3021">
        <f t="shared" ref="D3021:E3021" si="3018">AVERAGE(A3021:A3120)</f>
        <v>127.20683627999998</v>
      </c>
      <c r="E3021">
        <f t="shared" si="3018"/>
        <v>10.37776184</v>
      </c>
    </row>
    <row r="3022" spans="1:5" x14ac:dyDescent="0.25">
      <c r="A3022">
        <v>209.71938299999999</v>
      </c>
      <c r="B3022">
        <v>1.8779999999999999</v>
      </c>
      <c r="D3022">
        <f t="shared" ref="D3022:E3022" si="3019">AVERAGE(A3022:A3121)</f>
        <v>127.54528335999997</v>
      </c>
      <c r="E3022">
        <f t="shared" si="3019"/>
        <v>10.607546610000002</v>
      </c>
    </row>
    <row r="3023" spans="1:5" x14ac:dyDescent="0.25">
      <c r="A3023">
        <v>126.085447</v>
      </c>
      <c r="B3023">
        <v>0.88654599999999995</v>
      </c>
      <c r="D3023">
        <f t="shared" ref="D3023:E3023" si="3020">AVERAGE(A3023:A3122)</f>
        <v>125.51216911999998</v>
      </c>
      <c r="E3023">
        <f t="shared" si="3020"/>
        <v>10.641648460000001</v>
      </c>
    </row>
    <row r="3024" spans="1:5" x14ac:dyDescent="0.25">
      <c r="A3024">
        <v>140.64551800000001</v>
      </c>
      <c r="B3024">
        <v>1.145594</v>
      </c>
      <c r="D3024">
        <f t="shared" ref="D3024:E3024" si="3021">AVERAGE(A3024:A3123)</f>
        <v>126.23610552999999</v>
      </c>
      <c r="E3024">
        <f t="shared" si="3021"/>
        <v>10.647291580000001</v>
      </c>
    </row>
    <row r="3025" spans="1:5" x14ac:dyDescent="0.25">
      <c r="A3025">
        <v>147.50088400000001</v>
      </c>
      <c r="B3025">
        <v>0.55242500000000005</v>
      </c>
      <c r="D3025">
        <f t="shared" ref="D3025:E3025" si="3022">AVERAGE(A3025:A3124)</f>
        <v>123.62734723999998</v>
      </c>
      <c r="E3025">
        <f t="shared" si="3022"/>
        <v>10.648286890000001</v>
      </c>
    </row>
    <row r="3026" spans="1:5" x14ac:dyDescent="0.25">
      <c r="A3026">
        <v>210.31662299999999</v>
      </c>
      <c r="B3026">
        <v>0.622004</v>
      </c>
      <c r="D3026">
        <f t="shared" ref="D3026:E3026" si="3023">AVERAGE(A3026:A3125)</f>
        <v>123.72393247999999</v>
      </c>
      <c r="E3026">
        <f t="shared" si="3023"/>
        <v>10.6501357</v>
      </c>
    </row>
    <row r="3027" spans="1:5" x14ac:dyDescent="0.25">
      <c r="A3027">
        <v>133.13743500000001</v>
      </c>
      <c r="B3027">
        <v>23.073426999999999</v>
      </c>
      <c r="D3027">
        <f t="shared" ref="D3027:E3027" si="3024">AVERAGE(A3027:A3126)</f>
        <v>123.12750683</v>
      </c>
      <c r="E3027">
        <f t="shared" si="3024"/>
        <v>10.65460075</v>
      </c>
    </row>
    <row r="3028" spans="1:5" x14ac:dyDescent="0.25">
      <c r="A3028">
        <v>-222.529426</v>
      </c>
      <c r="B3028">
        <v>0.97162499999999996</v>
      </c>
      <c r="D3028">
        <f t="shared" ref="D3028:E3028" si="3025">AVERAGE(A3028:A3127)</f>
        <v>121.13380831999999</v>
      </c>
      <c r="E3028">
        <f t="shared" si="3025"/>
        <v>10.445339019999999</v>
      </c>
    </row>
    <row r="3029" spans="1:5" x14ac:dyDescent="0.25">
      <c r="A3029">
        <v>207.30158599999999</v>
      </c>
      <c r="B3029">
        <v>0.84652700000000003</v>
      </c>
      <c r="D3029">
        <f t="shared" ref="D3029:E3029" si="3026">AVERAGE(A3029:A3128)</f>
        <v>124.85116786</v>
      </c>
      <c r="E3029">
        <f t="shared" si="3026"/>
        <v>10.44358868</v>
      </c>
    </row>
    <row r="3030" spans="1:5" x14ac:dyDescent="0.25">
      <c r="A3030">
        <v>150.891863</v>
      </c>
      <c r="B3030">
        <v>0.57671600000000001</v>
      </c>
      <c r="D3030">
        <f t="shared" ref="D3030:E3030" si="3027">AVERAGE(A3030:A3129)</f>
        <v>124.44292096999999</v>
      </c>
      <c r="E3030">
        <f t="shared" si="3027"/>
        <v>10.468345290000002</v>
      </c>
    </row>
    <row r="3031" spans="1:5" x14ac:dyDescent="0.25">
      <c r="A3031">
        <v>176.32901000000001</v>
      </c>
      <c r="B3031">
        <v>0.84217699999999995</v>
      </c>
      <c r="D3031">
        <f t="shared" ref="D3031:E3031" si="3028">AVERAGE(A3031:A3130)</f>
        <v>124.71825057</v>
      </c>
      <c r="E3031">
        <f t="shared" si="3028"/>
        <v>10.485676390000002</v>
      </c>
    </row>
    <row r="3032" spans="1:5" x14ac:dyDescent="0.25">
      <c r="A3032">
        <v>207.157532</v>
      </c>
      <c r="B3032">
        <v>0.82454099999999997</v>
      </c>
      <c r="D3032">
        <f t="shared" ref="D3032:E3032" si="3029">AVERAGE(A3032:A3131)</f>
        <v>122.84334376000001</v>
      </c>
      <c r="E3032">
        <f t="shared" si="3029"/>
        <v>10.492869270000002</v>
      </c>
    </row>
    <row r="3033" spans="1:5" x14ac:dyDescent="0.25">
      <c r="A3033">
        <v>210.071752</v>
      </c>
      <c r="B3033">
        <v>5.0947699999999996</v>
      </c>
      <c r="D3033">
        <f t="shared" ref="D3033:E3033" si="3030">AVERAGE(A3033:A3132)</f>
        <v>119.84538207999999</v>
      </c>
      <c r="E3033">
        <f t="shared" si="3030"/>
        <v>10.496728840000001</v>
      </c>
    </row>
    <row r="3034" spans="1:5" x14ac:dyDescent="0.25">
      <c r="A3034">
        <v>149.23067800000001</v>
      </c>
      <c r="B3034">
        <v>0.94536500000000001</v>
      </c>
      <c r="D3034">
        <f t="shared" ref="D3034:E3034" si="3031">AVERAGE(A3034:A3133)</f>
        <v>119.16956736</v>
      </c>
      <c r="E3034">
        <f t="shared" si="3031"/>
        <v>10.45202374</v>
      </c>
    </row>
    <row r="3035" spans="1:5" x14ac:dyDescent="0.25">
      <c r="A3035">
        <v>171.23649599999999</v>
      </c>
      <c r="B3035">
        <v>5.5941559999999999</v>
      </c>
      <c r="D3035">
        <f t="shared" ref="D3035:E3035" si="3032">AVERAGE(A3035:A3134)</f>
        <v>119.22087651</v>
      </c>
      <c r="E3035">
        <f t="shared" si="3032"/>
        <v>10.482953330000001</v>
      </c>
    </row>
    <row r="3036" spans="1:5" x14ac:dyDescent="0.25">
      <c r="A3036">
        <v>118.731146</v>
      </c>
      <c r="B3036">
        <v>28.060704999999999</v>
      </c>
      <c r="D3036">
        <f t="shared" ref="D3036:E3036" si="3033">AVERAGE(A3036:A3135)</f>
        <v>119.10823044</v>
      </c>
      <c r="E3036">
        <f t="shared" si="3033"/>
        <v>10.450761000000002</v>
      </c>
    </row>
    <row r="3037" spans="1:5" x14ac:dyDescent="0.25">
      <c r="A3037">
        <v>157.80121800000001</v>
      </c>
      <c r="B3037">
        <v>6.7297039999999999</v>
      </c>
      <c r="D3037">
        <f t="shared" ref="D3037:E3037" si="3034">AVERAGE(A3037:A3136)</f>
        <v>119.20729872000001</v>
      </c>
      <c r="E3037">
        <f t="shared" si="3034"/>
        <v>10.182247790000002</v>
      </c>
    </row>
    <row r="3038" spans="1:5" x14ac:dyDescent="0.25">
      <c r="A3038">
        <v>227.42951400000001</v>
      </c>
      <c r="B3038">
        <v>105.408325</v>
      </c>
      <c r="D3038">
        <f t="shared" ref="D3038:E3038" si="3035">AVERAGE(A3038:A3137)</f>
        <v>119.29031631000004</v>
      </c>
      <c r="E3038">
        <f t="shared" si="3035"/>
        <v>10.140804990000003</v>
      </c>
    </row>
    <row r="3039" spans="1:5" x14ac:dyDescent="0.25">
      <c r="A3039">
        <v>133.31500500000001</v>
      </c>
      <c r="B3039">
        <v>0.517289</v>
      </c>
      <c r="D3039">
        <f t="shared" ref="D3039:E3039" si="3036">AVERAGE(A3039:A3138)</f>
        <v>115.95759351000004</v>
      </c>
      <c r="E3039">
        <f t="shared" si="3036"/>
        <v>9.1074163700000028</v>
      </c>
    </row>
    <row r="3040" spans="1:5" x14ac:dyDescent="0.25">
      <c r="A3040">
        <v>105.594667</v>
      </c>
      <c r="B3040">
        <v>6.013496</v>
      </c>
      <c r="D3040">
        <f t="shared" ref="D3040:E3040" si="3037">AVERAGE(A3040:A3139)</f>
        <v>113.96695506000002</v>
      </c>
      <c r="E3040">
        <f t="shared" si="3037"/>
        <v>12.110507640000003</v>
      </c>
    </row>
    <row r="3041" spans="1:5" x14ac:dyDescent="0.25">
      <c r="A3041">
        <v>129.504865</v>
      </c>
      <c r="B3041">
        <v>0.93196000000000001</v>
      </c>
      <c r="D3041">
        <f t="shared" ref="D3041:E3041" si="3038">AVERAGE(A3041:A3140)</f>
        <v>112.18191827000003</v>
      </c>
      <c r="E3041">
        <f t="shared" si="3038"/>
        <v>12.146566360000001</v>
      </c>
    </row>
    <row r="3042" spans="1:5" x14ac:dyDescent="0.25">
      <c r="A3042">
        <v>203.137101</v>
      </c>
      <c r="B3042">
        <v>7.0864520000000004</v>
      </c>
      <c r="D3042">
        <f t="shared" ref="D3042:E3042" si="3039">AVERAGE(A3042:A3141)</f>
        <v>112.65080325000001</v>
      </c>
      <c r="E3042">
        <f t="shared" si="3039"/>
        <v>12.14450079</v>
      </c>
    </row>
    <row r="3043" spans="1:5" x14ac:dyDescent="0.25">
      <c r="A3043">
        <v>171.248131</v>
      </c>
      <c r="B3043">
        <v>3.8940220000000001</v>
      </c>
      <c r="D3043">
        <f t="shared" ref="D3043:E3043" si="3040">AVERAGE(A3043:A3142)</f>
        <v>112.2286376</v>
      </c>
      <c r="E3043">
        <f t="shared" si="3040"/>
        <v>12.19366862</v>
      </c>
    </row>
    <row r="3044" spans="1:5" x14ac:dyDescent="0.25">
      <c r="A3044">
        <v>162.18888100000001</v>
      </c>
      <c r="B3044">
        <v>104.27388000000001</v>
      </c>
      <c r="D3044">
        <f t="shared" ref="D3044:E3044" si="3041">AVERAGE(A3044:A3143)</f>
        <v>112.03352449</v>
      </c>
      <c r="E3044">
        <f t="shared" si="3041"/>
        <v>13.121795279999999</v>
      </c>
    </row>
    <row r="3045" spans="1:5" x14ac:dyDescent="0.25">
      <c r="A3045">
        <v>155.31883099999999</v>
      </c>
      <c r="B3045">
        <v>0.74589099999999997</v>
      </c>
      <c r="D3045">
        <f t="shared" ref="D3045:E3045" si="3042">AVERAGE(A3045:A3144)</f>
        <v>112.79608183000001</v>
      </c>
      <c r="E3045">
        <f t="shared" si="3042"/>
        <v>12.10900876</v>
      </c>
    </row>
    <row r="3046" spans="1:5" x14ac:dyDescent="0.25">
      <c r="A3046">
        <v>-84.920445000000001</v>
      </c>
      <c r="B3046">
        <v>1.2095659999999999</v>
      </c>
      <c r="D3046">
        <f t="shared" ref="D3046:E3046" si="3043">AVERAGE(A3046:A3145)</f>
        <v>111.74440523</v>
      </c>
      <c r="E3046">
        <f t="shared" si="3043"/>
        <v>12.116955169999999</v>
      </c>
    </row>
    <row r="3047" spans="1:5" x14ac:dyDescent="0.25">
      <c r="A3047">
        <v>153.31865199999999</v>
      </c>
      <c r="B3047">
        <v>1.418644</v>
      </c>
      <c r="D3047">
        <f t="shared" ref="D3047:E3047" si="3044">AVERAGE(A3047:A3146)</f>
        <v>110.59525162</v>
      </c>
      <c r="E3047">
        <f t="shared" si="3044"/>
        <v>13.084364739999998</v>
      </c>
    </row>
    <row r="3048" spans="1:5" x14ac:dyDescent="0.25">
      <c r="A3048">
        <v>148.88014899999999</v>
      </c>
      <c r="B3048">
        <v>0.53356199999999998</v>
      </c>
      <c r="D3048">
        <f t="shared" ref="D3048:E3048" si="3045">AVERAGE(A3048:A3147)</f>
        <v>110.48729332000002</v>
      </c>
      <c r="E3048">
        <f t="shared" si="3045"/>
        <v>13.111311399999998</v>
      </c>
    </row>
    <row r="3049" spans="1:5" x14ac:dyDescent="0.25">
      <c r="A3049">
        <v>-57.719071</v>
      </c>
      <c r="B3049">
        <v>0.57267000000000001</v>
      </c>
      <c r="D3049">
        <f t="shared" ref="D3049:E3049" si="3046">AVERAGE(A3049:A3148)</f>
        <v>107.84198008000001</v>
      </c>
      <c r="E3049">
        <f t="shared" si="3046"/>
        <v>13.747541099999996</v>
      </c>
    </row>
    <row r="3050" spans="1:5" x14ac:dyDescent="0.25">
      <c r="A3050">
        <v>140.52171799999999</v>
      </c>
      <c r="B3050">
        <v>3.7428119999999998</v>
      </c>
      <c r="D3050">
        <f t="shared" ref="D3050:E3050" si="3047">AVERAGE(A3050:A3149)</f>
        <v>110.04024400000002</v>
      </c>
      <c r="E3050">
        <f t="shared" si="3047"/>
        <v>13.753966489999996</v>
      </c>
    </row>
    <row r="3051" spans="1:5" x14ac:dyDescent="0.25">
      <c r="A3051">
        <v>125.267293</v>
      </c>
      <c r="B3051">
        <v>0.55687500000000001</v>
      </c>
      <c r="D3051">
        <f t="shared" ref="D3051:E3051" si="3048">AVERAGE(A3051:A3150)</f>
        <v>107.88158709</v>
      </c>
      <c r="E3051">
        <f t="shared" si="3048"/>
        <v>13.727673009999997</v>
      </c>
    </row>
    <row r="3052" spans="1:5" x14ac:dyDescent="0.25">
      <c r="A3052">
        <v>98.522287000000006</v>
      </c>
      <c r="B3052">
        <v>0.60545899999999997</v>
      </c>
      <c r="D3052">
        <f t="shared" ref="D3052:E3052" si="3049">AVERAGE(A3052:A3151)</f>
        <v>107.25041080999999</v>
      </c>
      <c r="E3052">
        <f t="shared" si="3049"/>
        <v>14.700105739999996</v>
      </c>
    </row>
    <row r="3053" spans="1:5" x14ac:dyDescent="0.25">
      <c r="A3053">
        <v>133.35352800000001</v>
      </c>
      <c r="B3053">
        <v>104.60288199999999</v>
      </c>
      <c r="D3053">
        <f t="shared" ref="D3053:E3053" si="3050">AVERAGE(A3053:A3152)</f>
        <v>105.96987598</v>
      </c>
      <c r="E3053">
        <f t="shared" si="3050"/>
        <v>14.710036049999999</v>
      </c>
    </row>
    <row r="3054" spans="1:5" x14ac:dyDescent="0.25">
      <c r="A3054">
        <v>153.876473</v>
      </c>
      <c r="B3054">
        <v>0.58680200000000005</v>
      </c>
      <c r="D3054">
        <f t="shared" ref="D3054:E3054" si="3051">AVERAGE(A3054:A3153)</f>
        <v>104.78714099000004</v>
      </c>
      <c r="E3054">
        <f t="shared" si="3051"/>
        <v>14.670600250000001</v>
      </c>
    </row>
    <row r="3055" spans="1:5" x14ac:dyDescent="0.25">
      <c r="A3055">
        <v>116.238056</v>
      </c>
      <c r="B3055">
        <v>1.473379</v>
      </c>
      <c r="D3055">
        <f t="shared" ref="D3055:E3055" si="3052">AVERAGE(A3055:A3154)</f>
        <v>102.34319803</v>
      </c>
      <c r="E3055">
        <f t="shared" si="3052"/>
        <v>14.748264360000002</v>
      </c>
    </row>
    <row r="3056" spans="1:5" x14ac:dyDescent="0.25">
      <c r="A3056">
        <v>164.76375100000001</v>
      </c>
      <c r="B3056">
        <v>1.1852640000000001</v>
      </c>
      <c r="D3056">
        <f t="shared" ref="D3056:E3056" si="3053">AVERAGE(A3056:A3155)</f>
        <v>102.35011934000002</v>
      </c>
      <c r="E3056">
        <f t="shared" si="3053"/>
        <v>14.746572480000005</v>
      </c>
    </row>
    <row r="3057" spans="1:5" x14ac:dyDescent="0.25">
      <c r="A3057">
        <v>152.03887499999999</v>
      </c>
      <c r="B3057">
        <v>7.0983609999999997</v>
      </c>
      <c r="D3057">
        <f t="shared" ref="D3057:E3057" si="3054">AVERAGE(A3057:A3156)</f>
        <v>99.420780610000008</v>
      </c>
      <c r="E3057">
        <f t="shared" si="3054"/>
        <v>14.744862680000006</v>
      </c>
    </row>
    <row r="3058" spans="1:5" x14ac:dyDescent="0.25">
      <c r="A3058">
        <v>164.63530499999999</v>
      </c>
      <c r="B3058">
        <v>4.0937789999999996</v>
      </c>
      <c r="D3058">
        <f t="shared" ref="D3058:E3058" si="3055">AVERAGE(A3058:A3157)</f>
        <v>99.510290939999976</v>
      </c>
      <c r="E3058">
        <f t="shared" si="3055"/>
        <v>14.688416270000005</v>
      </c>
    </row>
    <row r="3059" spans="1:5" x14ac:dyDescent="0.25">
      <c r="A3059">
        <v>150.001777</v>
      </c>
      <c r="B3059">
        <v>43.185623</v>
      </c>
      <c r="D3059">
        <f t="shared" ref="D3059:E3059" si="3056">AVERAGE(A3059:A3158)</f>
        <v>99.103436829999978</v>
      </c>
      <c r="E3059">
        <f t="shared" si="3056"/>
        <v>14.663373510000003</v>
      </c>
    </row>
    <row r="3060" spans="1:5" x14ac:dyDescent="0.25">
      <c r="A3060">
        <v>-41.295122999999997</v>
      </c>
      <c r="B3060">
        <v>2.253231</v>
      </c>
      <c r="D3060">
        <f t="shared" ref="D3060:E3060" si="3057">AVERAGE(A3060:A3159)</f>
        <v>96.21427566999995</v>
      </c>
      <c r="E3060">
        <f t="shared" si="3057"/>
        <v>14.333582900000003</v>
      </c>
    </row>
    <row r="3061" spans="1:5" x14ac:dyDescent="0.25">
      <c r="A3061">
        <v>169.393925</v>
      </c>
      <c r="B3061">
        <v>0.71152400000000005</v>
      </c>
      <c r="D3061">
        <f t="shared" ref="D3061:E3061" si="3058">AVERAGE(A3061:A3160)</f>
        <v>98.765974009999951</v>
      </c>
      <c r="E3061">
        <f t="shared" si="3058"/>
        <v>14.338737580000004</v>
      </c>
    </row>
    <row r="3062" spans="1:5" x14ac:dyDescent="0.25">
      <c r="A3062">
        <v>-129.985919</v>
      </c>
      <c r="B3062">
        <v>0.71535300000000002</v>
      </c>
      <c r="D3062">
        <f t="shared" ref="D3062:E3062" si="3059">AVERAGE(A3062:A3161)</f>
        <v>98.688703369999985</v>
      </c>
      <c r="E3062">
        <f t="shared" si="3059"/>
        <v>14.354472440000004</v>
      </c>
    </row>
    <row r="3063" spans="1:5" x14ac:dyDescent="0.25">
      <c r="A3063">
        <v>141.43234699999999</v>
      </c>
      <c r="B3063">
        <v>0.92958099999999999</v>
      </c>
      <c r="D3063">
        <f t="shared" ref="D3063:E3063" si="3060">AVERAGE(A3063:A3162)</f>
        <v>98.885257019999969</v>
      </c>
      <c r="E3063">
        <f t="shared" si="3060"/>
        <v>14.396214220000005</v>
      </c>
    </row>
    <row r="3064" spans="1:5" x14ac:dyDescent="0.25">
      <c r="A3064">
        <v>127.942849</v>
      </c>
      <c r="B3064">
        <v>0.70543900000000004</v>
      </c>
      <c r="D3064">
        <f t="shared" ref="D3064:E3064" si="3061">AVERAGE(A3064:A3163)</f>
        <v>98.696432589999944</v>
      </c>
      <c r="E3064">
        <f t="shared" si="3061"/>
        <v>14.468930700000005</v>
      </c>
    </row>
    <row r="3065" spans="1:5" x14ac:dyDescent="0.25">
      <c r="A3065">
        <v>157.875156</v>
      </c>
      <c r="B3065">
        <v>7.3104560000000003</v>
      </c>
      <c r="D3065">
        <f t="shared" ref="D3065:E3065" si="3062">AVERAGE(A3065:A3164)</f>
        <v>98.705407099999988</v>
      </c>
      <c r="E3065">
        <f t="shared" si="3062"/>
        <v>14.611253920000003</v>
      </c>
    </row>
    <row r="3066" spans="1:5" x14ac:dyDescent="0.25">
      <c r="A3066">
        <v>174.65070600000001</v>
      </c>
      <c r="B3066">
        <v>2.604752</v>
      </c>
      <c r="D3066">
        <f t="shared" ref="D3066:E3066" si="3063">AVERAGE(A3066:A3165)</f>
        <v>96.334730159999978</v>
      </c>
      <c r="E3066">
        <f t="shared" si="3063"/>
        <v>14.545300480000005</v>
      </c>
    </row>
    <row r="3067" spans="1:5" x14ac:dyDescent="0.25">
      <c r="A3067">
        <v>151.42224999999999</v>
      </c>
      <c r="B3067">
        <v>0.596472</v>
      </c>
      <c r="D3067">
        <f t="shared" ref="D3067:E3067" si="3064">AVERAGE(A3067:A3166)</f>
        <v>95.283824209999977</v>
      </c>
      <c r="E3067">
        <f t="shared" si="3064"/>
        <v>14.757571100000005</v>
      </c>
    </row>
    <row r="3068" spans="1:5" x14ac:dyDescent="0.25">
      <c r="A3068">
        <v>148.43862100000001</v>
      </c>
      <c r="B3068">
        <v>4.2053520000000004</v>
      </c>
      <c r="D3068">
        <f t="shared" ref="D3068:E3068" si="3065">AVERAGE(A3068:A3167)</f>
        <v>94.32037437999999</v>
      </c>
      <c r="E3068">
        <f t="shared" si="3065"/>
        <v>14.768997740000005</v>
      </c>
    </row>
    <row r="3069" spans="1:5" x14ac:dyDescent="0.25">
      <c r="A3069">
        <v>175.24724000000001</v>
      </c>
      <c r="B3069">
        <v>0.78085300000000002</v>
      </c>
      <c r="D3069">
        <f t="shared" ref="D3069:E3069" si="3066">AVERAGE(A3069:A3168)</f>
        <v>92.780793240000023</v>
      </c>
      <c r="E3069">
        <f t="shared" si="3066"/>
        <v>14.885961150000004</v>
      </c>
    </row>
    <row r="3070" spans="1:5" x14ac:dyDescent="0.25">
      <c r="A3070">
        <v>136.60319999999999</v>
      </c>
      <c r="B3070">
        <v>1.8573360000000001</v>
      </c>
      <c r="D3070">
        <f t="shared" ref="D3070:E3070" si="3067">AVERAGE(A3070:A3169)</f>
        <v>90.626486090000014</v>
      </c>
      <c r="E3070">
        <f t="shared" si="3067"/>
        <v>14.885805060000003</v>
      </c>
    </row>
    <row r="3071" spans="1:5" x14ac:dyDescent="0.25">
      <c r="A3071">
        <v>151.07379399999999</v>
      </c>
      <c r="B3071">
        <v>0.91843799999999998</v>
      </c>
      <c r="D3071">
        <f t="shared" ref="D3071:E3071" si="3068">AVERAGE(A3071:A3170)</f>
        <v>90.757946610000005</v>
      </c>
      <c r="E3071">
        <f t="shared" si="3068"/>
        <v>14.890405080000003</v>
      </c>
    </row>
    <row r="3072" spans="1:5" x14ac:dyDescent="0.25">
      <c r="A3072">
        <v>133.502419</v>
      </c>
      <c r="B3072">
        <v>0.86834699999999998</v>
      </c>
      <c r="D3072">
        <f t="shared" ref="D3072:E3072" si="3069">AVERAGE(A3072:A3171)</f>
        <v>90.719796309999978</v>
      </c>
      <c r="E3072">
        <f t="shared" si="3069"/>
        <v>14.971199320000004</v>
      </c>
    </row>
    <row r="3073" spans="1:5" x14ac:dyDescent="0.25">
      <c r="A3073">
        <v>162.99012999999999</v>
      </c>
      <c r="B3073">
        <v>0.54391800000000001</v>
      </c>
      <c r="D3073">
        <f t="shared" ref="D3073:E3073" si="3070">AVERAGE(A3073:A3172)</f>
        <v>90.809920590000004</v>
      </c>
      <c r="E3073">
        <f t="shared" si="3070"/>
        <v>16.266665940000003</v>
      </c>
    </row>
    <row r="3074" spans="1:5" x14ac:dyDescent="0.25">
      <c r="A3074">
        <v>-67.513692000000006</v>
      </c>
      <c r="B3074">
        <v>0.38877400000000001</v>
      </c>
      <c r="D3074">
        <f t="shared" ref="D3074:E3074" si="3071">AVERAGE(A3074:A3173)</f>
        <v>88.129458730000025</v>
      </c>
      <c r="E3074">
        <f t="shared" si="3071"/>
        <v>16.284683220000005</v>
      </c>
    </row>
    <row r="3075" spans="1:5" x14ac:dyDescent="0.25">
      <c r="A3075">
        <v>130.13599600000001</v>
      </c>
      <c r="B3075">
        <v>0.71654499999999999</v>
      </c>
      <c r="D3075">
        <f t="shared" ref="D3075:E3075" si="3072">AVERAGE(A3075:A3174)</f>
        <v>90.352397360000012</v>
      </c>
      <c r="E3075">
        <f t="shared" si="3072"/>
        <v>17.243408930000005</v>
      </c>
    </row>
    <row r="3076" spans="1:5" x14ac:dyDescent="0.25">
      <c r="A3076">
        <v>-61.488191999999998</v>
      </c>
      <c r="B3076">
        <v>0.76890099999999995</v>
      </c>
      <c r="D3076">
        <f t="shared" ref="D3076:E3076" si="3073">AVERAGE(A3076:A3175)</f>
        <v>90.352098070000025</v>
      </c>
      <c r="E3076">
        <f t="shared" si="3073"/>
        <v>17.259824140000003</v>
      </c>
    </row>
    <row r="3077" spans="1:5" x14ac:dyDescent="0.25">
      <c r="A3077">
        <v>190.600212</v>
      </c>
      <c r="B3077">
        <v>2.832468</v>
      </c>
      <c r="D3077">
        <f t="shared" ref="D3077:E3077" si="3074">AVERAGE(A3077:A3176)</f>
        <v>91.71019874000001</v>
      </c>
      <c r="E3077">
        <f t="shared" si="3074"/>
        <v>18.164616590000001</v>
      </c>
    </row>
    <row r="3078" spans="1:5" x14ac:dyDescent="0.25">
      <c r="A3078">
        <v>124.575029</v>
      </c>
      <c r="B3078">
        <v>0.64409499999999997</v>
      </c>
      <c r="D3078">
        <f t="shared" ref="D3078:E3078" si="3075">AVERAGE(A3078:A3177)</f>
        <v>88.685664690000024</v>
      </c>
      <c r="E3078">
        <f t="shared" si="3075"/>
        <v>19.121937280000001</v>
      </c>
    </row>
    <row r="3079" spans="1:5" x14ac:dyDescent="0.25">
      <c r="A3079">
        <v>168.35190299999999</v>
      </c>
      <c r="B3079">
        <v>2.8636490000000001</v>
      </c>
      <c r="D3079">
        <f t="shared" ref="D3079:E3079" si="3076">AVERAGE(A3079:A3178)</f>
        <v>88.210791200000003</v>
      </c>
      <c r="E3079">
        <f t="shared" si="3076"/>
        <v>19.13668539</v>
      </c>
    </row>
    <row r="3080" spans="1:5" x14ac:dyDescent="0.25">
      <c r="A3080">
        <v>211.620485</v>
      </c>
      <c r="B3080">
        <v>11.207276</v>
      </c>
      <c r="D3080">
        <f t="shared" ref="D3080:E3080" si="3077">AVERAGE(A3080:A3179)</f>
        <v>88.274604960000019</v>
      </c>
      <c r="E3080">
        <f t="shared" si="3077"/>
        <v>20.21986996</v>
      </c>
    </row>
    <row r="3081" spans="1:5" x14ac:dyDescent="0.25">
      <c r="A3081">
        <v>165.969066</v>
      </c>
      <c r="B3081">
        <v>0.89069100000000001</v>
      </c>
      <c r="D3081">
        <f t="shared" ref="D3081:E3081" si="3078">AVERAGE(A3081:A3180)</f>
        <v>84.469694059999981</v>
      </c>
      <c r="E3081">
        <f t="shared" si="3078"/>
        <v>20.124764769999999</v>
      </c>
    </row>
    <row r="3082" spans="1:5" x14ac:dyDescent="0.25">
      <c r="A3082">
        <v>159.72674000000001</v>
      </c>
      <c r="B3082">
        <v>0.87691799999999998</v>
      </c>
      <c r="D3082">
        <f t="shared" ref="D3082:E3082" si="3079">AVERAGE(A3082:A3181)</f>
        <v>84.352670979999985</v>
      </c>
      <c r="E3082">
        <f t="shared" si="3079"/>
        <v>20.124518819999999</v>
      </c>
    </row>
    <row r="3083" spans="1:5" x14ac:dyDescent="0.25">
      <c r="A3083">
        <v>172.93062699999999</v>
      </c>
      <c r="B3083">
        <v>0.42344599999999999</v>
      </c>
      <c r="D3083">
        <f t="shared" ref="D3083:E3083" si="3080">AVERAGE(A3083:A3182)</f>
        <v>83.912652529999974</v>
      </c>
      <c r="E3083">
        <f t="shared" si="3080"/>
        <v>20.182520650000001</v>
      </c>
    </row>
    <row r="3084" spans="1:5" x14ac:dyDescent="0.25">
      <c r="A3084">
        <v>148.342412</v>
      </c>
      <c r="B3084">
        <v>88.189605999999998</v>
      </c>
      <c r="D3084">
        <f t="shared" ref="D3084:E3084" si="3081">AVERAGE(A3084:A3183)</f>
        <v>83.718092659999982</v>
      </c>
      <c r="E3084">
        <f t="shared" si="3081"/>
        <v>21.13858252</v>
      </c>
    </row>
    <row r="3085" spans="1:5" x14ac:dyDescent="0.25">
      <c r="A3085">
        <v>126.695925</v>
      </c>
      <c r="B3085">
        <v>38.962685</v>
      </c>
      <c r="D3085">
        <f t="shared" ref="D3085:E3085" si="3082">AVERAGE(A3085:A3184)</f>
        <v>83.584388919999995</v>
      </c>
      <c r="E3085">
        <f t="shared" si="3082"/>
        <v>20.292279600000001</v>
      </c>
    </row>
    <row r="3086" spans="1:5" x14ac:dyDescent="0.25">
      <c r="A3086">
        <v>132.55194700000001</v>
      </c>
      <c r="B3086">
        <v>14.721723000000001</v>
      </c>
      <c r="D3086">
        <f t="shared" ref="D3086:E3086" si="3083">AVERAGE(A3086:A3185)</f>
        <v>83.742831570000021</v>
      </c>
      <c r="E3086">
        <f t="shared" si="3083"/>
        <v>19.979188489999999</v>
      </c>
    </row>
    <row r="3087" spans="1:5" x14ac:dyDescent="0.25">
      <c r="A3087">
        <v>206.57912400000001</v>
      </c>
      <c r="B3087">
        <v>91.828102000000001</v>
      </c>
      <c r="D3087">
        <f t="shared" ref="D3087:E3087" si="3084">AVERAGE(A3087:A3186)</f>
        <v>81.112495500000009</v>
      </c>
      <c r="E3087">
        <f t="shared" si="3084"/>
        <v>19.868604079999997</v>
      </c>
    </row>
    <row r="3088" spans="1:5" x14ac:dyDescent="0.25">
      <c r="A3088">
        <v>179.44475700000001</v>
      </c>
      <c r="B3088">
        <v>0.93393899999999996</v>
      </c>
      <c r="D3088">
        <f t="shared" ref="D3088:E3088" si="3085">AVERAGE(A3088:A3187)</f>
        <v>79.88507073000001</v>
      </c>
      <c r="E3088">
        <f t="shared" si="3085"/>
        <v>18.968863979999995</v>
      </c>
    </row>
    <row r="3089" spans="1:5" x14ac:dyDescent="0.25">
      <c r="A3089">
        <v>-56.622658999999999</v>
      </c>
      <c r="B3089">
        <v>0.74165400000000004</v>
      </c>
      <c r="D3089">
        <f t="shared" ref="D3089:E3089" si="3086">AVERAGE(A3089:A3188)</f>
        <v>79.805938640000008</v>
      </c>
      <c r="E3089">
        <f t="shared" si="3086"/>
        <v>19.783514609999994</v>
      </c>
    </row>
    <row r="3090" spans="1:5" x14ac:dyDescent="0.25">
      <c r="A3090">
        <v>-20.317475000000002</v>
      </c>
      <c r="B3090">
        <v>0.96953299999999998</v>
      </c>
      <c r="D3090">
        <f t="shared" ref="D3090:E3090" si="3087">AVERAGE(A3090:A3189)</f>
        <v>81.77451816</v>
      </c>
      <c r="E3090">
        <f t="shared" si="3087"/>
        <v>19.790432029999991</v>
      </c>
    </row>
    <row r="3091" spans="1:5" x14ac:dyDescent="0.25">
      <c r="A3091">
        <v>156.95639299999999</v>
      </c>
      <c r="B3091">
        <v>1.0099020000000001</v>
      </c>
      <c r="D3091">
        <f t="shared" ref="D3091:E3091" si="3088">AVERAGE(A3091:A3190)</f>
        <v>81.550953510000014</v>
      </c>
      <c r="E3091">
        <f t="shared" si="3088"/>
        <v>19.889670589999994</v>
      </c>
    </row>
    <row r="3092" spans="1:5" x14ac:dyDescent="0.25">
      <c r="A3092">
        <v>163.351518</v>
      </c>
      <c r="B3092">
        <v>1.0268630000000001</v>
      </c>
      <c r="D3092">
        <f t="shared" ref="D3092:E3092" si="3089">AVERAGE(A3092:A3191)</f>
        <v>79.456380860000024</v>
      </c>
      <c r="E3092">
        <f t="shared" si="3089"/>
        <v>19.948964929999995</v>
      </c>
    </row>
    <row r="3093" spans="1:5" x14ac:dyDescent="0.25">
      <c r="A3093">
        <v>173.81680399999999</v>
      </c>
      <c r="B3093">
        <v>0.69973399999999997</v>
      </c>
      <c r="D3093">
        <f t="shared" ref="D3093:E3093" si="3090">AVERAGE(A3093:A3192)</f>
        <v>77.96086265000001</v>
      </c>
      <c r="E3093">
        <f t="shared" si="3090"/>
        <v>21.115721679999996</v>
      </c>
    </row>
    <row r="3094" spans="1:5" x14ac:dyDescent="0.25">
      <c r="A3094">
        <v>98.677767000000003</v>
      </c>
      <c r="B3094">
        <v>92.012535</v>
      </c>
      <c r="D3094">
        <f t="shared" ref="D3094:E3094" si="3091">AVERAGE(A3094:A3193)</f>
        <v>77.672397240000024</v>
      </c>
      <c r="E3094">
        <f t="shared" si="3091"/>
        <v>21.21071211999999</v>
      </c>
    </row>
    <row r="3095" spans="1:5" x14ac:dyDescent="0.25">
      <c r="A3095">
        <v>245.64448999999999</v>
      </c>
      <c r="B3095">
        <v>2.3717670000000002</v>
      </c>
      <c r="D3095">
        <f t="shared" ref="D3095:E3095" si="3092">AVERAGE(A3095:A3194)</f>
        <v>76.575869710000021</v>
      </c>
      <c r="E3095">
        <f t="shared" si="3092"/>
        <v>20.364140189999993</v>
      </c>
    </row>
    <row r="3096" spans="1:5" x14ac:dyDescent="0.25">
      <c r="A3096">
        <v>119.19252299999999</v>
      </c>
      <c r="B3096">
        <v>0.70750100000000005</v>
      </c>
      <c r="D3096">
        <f t="shared" ref="D3096:E3096" si="3093">AVERAGE(A3096:A3195)</f>
        <v>75.573834010000013</v>
      </c>
      <c r="E3096">
        <f t="shared" si="3093"/>
        <v>20.355263799999999</v>
      </c>
    </row>
    <row r="3097" spans="1:5" x14ac:dyDescent="0.25">
      <c r="A3097">
        <v>241.85982100000001</v>
      </c>
      <c r="B3097">
        <v>0.82037199999999999</v>
      </c>
      <c r="D3097">
        <f t="shared" ref="D3097:E3097" si="3094">AVERAGE(A3097:A3196)</f>
        <v>75.642264130000015</v>
      </c>
      <c r="E3097">
        <f t="shared" si="3094"/>
        <v>20.354733569999993</v>
      </c>
    </row>
    <row r="3098" spans="1:5" x14ac:dyDescent="0.25">
      <c r="A3098">
        <v>-124.13835899999999</v>
      </c>
      <c r="B3098">
        <v>9.3507309999999997</v>
      </c>
      <c r="D3098">
        <f t="shared" ref="D3098:E3098" si="3095">AVERAGE(A3098:A3197)</f>
        <v>73.642647199999999</v>
      </c>
      <c r="E3098">
        <f t="shared" si="3095"/>
        <v>21.241256869999997</v>
      </c>
    </row>
    <row r="3099" spans="1:5" x14ac:dyDescent="0.25">
      <c r="A3099">
        <v>138.18194099999999</v>
      </c>
      <c r="B3099">
        <v>2.9421460000000002</v>
      </c>
      <c r="D3099">
        <f t="shared" ref="D3099:E3099" si="3096">AVERAGE(A3099:A3198)</f>
        <v>76.506935190000007</v>
      </c>
      <c r="E3099">
        <f t="shared" si="3096"/>
        <v>21.164011309999992</v>
      </c>
    </row>
    <row r="3100" spans="1:5" x14ac:dyDescent="0.25">
      <c r="A3100">
        <v>134.88322400000001</v>
      </c>
      <c r="B3100">
        <v>1.0275369999999999</v>
      </c>
      <c r="D3100">
        <f t="shared" ref="D3100:E3100" si="3097">AVERAGE(A3100:A3199)</f>
        <v>76.538191170000005</v>
      </c>
      <c r="E3100">
        <f t="shared" si="3097"/>
        <v>21.182560759999991</v>
      </c>
    </row>
    <row r="3101" spans="1:5" x14ac:dyDescent="0.25">
      <c r="A3101">
        <v>186.30241000000001</v>
      </c>
      <c r="B3101">
        <v>4.7990500000000003</v>
      </c>
      <c r="D3101">
        <f t="shared" ref="D3101:E3101" si="3098">AVERAGE(A3101:A3200)</f>
        <v>76.779709830000002</v>
      </c>
      <c r="E3101">
        <f t="shared" si="3098"/>
        <v>21.187168329999995</v>
      </c>
    </row>
    <row r="3102" spans="1:5" x14ac:dyDescent="0.25">
      <c r="A3102">
        <v>134.55609799999999</v>
      </c>
      <c r="B3102">
        <v>14.663612000000001</v>
      </c>
      <c r="D3102">
        <f t="shared" ref="D3102:E3102" si="3099">AVERAGE(A3102:A3201)</f>
        <v>76.640431370000002</v>
      </c>
      <c r="E3102">
        <f t="shared" si="3099"/>
        <v>21.166466419999992</v>
      </c>
    </row>
    <row r="3103" spans="1:5" x14ac:dyDescent="0.25">
      <c r="A3103">
        <v>104.048941</v>
      </c>
      <c r="B3103">
        <v>3.7068020000000002</v>
      </c>
      <c r="D3103">
        <f t="shared" ref="D3103:E3103" si="3100">AVERAGE(A3103:A3202)</f>
        <v>76.545337329999995</v>
      </c>
      <c r="E3103">
        <f t="shared" si="3100"/>
        <v>21.08969128999999</v>
      </c>
    </row>
    <row r="3104" spans="1:5" x14ac:dyDescent="0.25">
      <c r="A3104">
        <v>157.63224099999999</v>
      </c>
      <c r="B3104">
        <v>4.6763510000000004</v>
      </c>
      <c r="D3104">
        <f t="shared" ref="D3104:E3104" si="3101">AVERAGE(A3104:A3203)</f>
        <v>76.764733629999995</v>
      </c>
      <c r="E3104">
        <f t="shared" si="3101"/>
        <v>22.013902409999996</v>
      </c>
    </row>
    <row r="3105" spans="1:5" x14ac:dyDescent="0.25">
      <c r="A3105">
        <v>162.53943799999999</v>
      </c>
      <c r="B3105">
        <v>0.75824000000000003</v>
      </c>
      <c r="D3105">
        <f t="shared" ref="D3105:E3105" si="3102">AVERAGE(A3105:A3204)</f>
        <v>74.921926440000007</v>
      </c>
      <c r="E3105">
        <f t="shared" si="3102"/>
        <v>22.022565969999995</v>
      </c>
    </row>
    <row r="3106" spans="1:5" x14ac:dyDescent="0.25">
      <c r="A3106">
        <v>155.81741299999999</v>
      </c>
      <c r="B3106">
        <v>9.8221070000000008</v>
      </c>
      <c r="D3106">
        <f t="shared" ref="D3106:E3106" si="3103">AVERAGE(A3106:A3205)</f>
        <v>75.037093409999983</v>
      </c>
      <c r="E3106">
        <f t="shared" si="3103"/>
        <v>22.216806649999995</v>
      </c>
    </row>
    <row r="3107" spans="1:5" x14ac:dyDescent="0.25">
      <c r="A3107">
        <v>-148.41012699999999</v>
      </c>
      <c r="B3107">
        <v>0.47157300000000002</v>
      </c>
      <c r="D3107">
        <f t="shared" ref="D3107:E3107" si="3104">AVERAGE(A3107:A3206)</f>
        <v>75.141764099999989</v>
      </c>
      <c r="E3107">
        <f t="shared" si="3104"/>
        <v>23.408209149999994</v>
      </c>
    </row>
    <row r="3108" spans="1:5" x14ac:dyDescent="0.25">
      <c r="A3108">
        <v>143.58500799999999</v>
      </c>
      <c r="B3108">
        <v>8.4955099999999995</v>
      </c>
      <c r="D3108">
        <f t="shared" ref="D3108:E3108" si="3105">AVERAGE(A3108:A3207)</f>
        <v>78.613624029999983</v>
      </c>
      <c r="E3108">
        <f t="shared" si="3105"/>
        <v>23.502683329999996</v>
      </c>
    </row>
    <row r="3109" spans="1:5" x14ac:dyDescent="0.25">
      <c r="A3109">
        <v>98.033495000000002</v>
      </c>
      <c r="B3109">
        <v>0.86873400000000001</v>
      </c>
      <c r="D3109">
        <f t="shared" ref="D3109:E3109" si="3106">AVERAGE(A3109:A3208)</f>
        <v>79.188632969999986</v>
      </c>
      <c r="E3109">
        <f t="shared" si="3106"/>
        <v>23.469958289999994</v>
      </c>
    </row>
    <row r="3110" spans="1:5" x14ac:dyDescent="0.25">
      <c r="A3110">
        <v>133.94484499999999</v>
      </c>
      <c r="B3110">
        <v>8.4138959999999994</v>
      </c>
      <c r="D3110">
        <f t="shared" ref="D3110:E3110" si="3107">AVERAGE(A3110:A3209)</f>
        <v>79.624223579999978</v>
      </c>
      <c r="E3110">
        <f t="shared" si="3107"/>
        <v>23.545224089999991</v>
      </c>
    </row>
    <row r="3111" spans="1:5" x14ac:dyDescent="0.25">
      <c r="A3111">
        <v>150.358904</v>
      </c>
      <c r="B3111">
        <v>0.540265</v>
      </c>
      <c r="D3111">
        <f t="shared" ref="D3111:E3111" si="3108">AVERAGE(A3111:A3210)</f>
        <v>80.229174019999974</v>
      </c>
      <c r="E3111">
        <f t="shared" si="3108"/>
        <v>23.494098509999993</v>
      </c>
    </row>
    <row r="3112" spans="1:5" x14ac:dyDescent="0.25">
      <c r="A3112">
        <v>177.93032199999999</v>
      </c>
      <c r="B3112">
        <v>0.97128599999999998</v>
      </c>
      <c r="D3112">
        <f t="shared" ref="D3112:E3112" si="3109">AVERAGE(A3112:A3211)</f>
        <v>79.244462819999981</v>
      </c>
      <c r="E3112">
        <f t="shared" si="3109"/>
        <v>23.544941049999998</v>
      </c>
    </row>
    <row r="3113" spans="1:5" x14ac:dyDescent="0.25">
      <c r="A3113">
        <v>135.560834</v>
      </c>
      <c r="B3113">
        <v>1.094784</v>
      </c>
      <c r="D3113">
        <f t="shared" ref="D3113:E3113" si="3110">AVERAGE(A3113:A3212)</f>
        <v>76.139686629999972</v>
      </c>
      <c r="E3113">
        <f t="shared" si="3110"/>
        <v>23.548843309999999</v>
      </c>
    </row>
    <row r="3114" spans="1:5" x14ac:dyDescent="0.25">
      <c r="A3114">
        <v>169.90653499999999</v>
      </c>
      <c r="B3114">
        <v>0.545655</v>
      </c>
      <c r="D3114">
        <f t="shared" ref="D3114:E3114" si="3111">AVERAGE(A3114:A3213)</f>
        <v>74.960450099999974</v>
      </c>
      <c r="E3114">
        <f t="shared" si="3111"/>
        <v>23.592122839999991</v>
      </c>
    </row>
    <row r="3115" spans="1:5" x14ac:dyDescent="0.25">
      <c r="A3115">
        <v>130.02757399999999</v>
      </c>
      <c r="B3115">
        <v>0.37895499999999999</v>
      </c>
      <c r="D3115">
        <f t="shared" ref="D3115:E3115" si="3112">AVERAGE(A3115:A3214)</f>
        <v>74.516905529999988</v>
      </c>
      <c r="E3115">
        <f t="shared" si="3112"/>
        <v>23.650340789999994</v>
      </c>
    </row>
    <row r="3116" spans="1:5" x14ac:dyDescent="0.25">
      <c r="A3116">
        <v>118.922962</v>
      </c>
      <c r="B3116">
        <v>0.65079500000000001</v>
      </c>
      <c r="D3116">
        <f t="shared" ref="D3116:E3116" si="3113">AVERAGE(A3116:A3215)</f>
        <v>75.120353289999983</v>
      </c>
      <c r="E3116">
        <f t="shared" si="3113"/>
        <v>23.661483489999995</v>
      </c>
    </row>
    <row r="3117" spans="1:5" x14ac:dyDescent="0.25">
      <c r="A3117">
        <v>162.72380799999999</v>
      </c>
      <c r="B3117">
        <v>1.450623</v>
      </c>
      <c r="D3117">
        <f t="shared" ref="D3117:E3117" si="3114">AVERAGE(A3117:A3216)</f>
        <v>75.670092019999998</v>
      </c>
      <c r="E3117">
        <f t="shared" si="3114"/>
        <v>23.698569689999996</v>
      </c>
    </row>
    <row r="3118" spans="1:5" x14ac:dyDescent="0.25">
      <c r="A3118">
        <v>-34.217832000000001</v>
      </c>
      <c r="B3118">
        <v>99.102874999999997</v>
      </c>
      <c r="D3118">
        <f t="shared" ref="D3118:E3118" si="3115">AVERAGE(A3118:A3217)</f>
        <v>75.400611839999982</v>
      </c>
      <c r="E3118">
        <f t="shared" si="3115"/>
        <v>23.765555429999999</v>
      </c>
    </row>
    <row r="3119" spans="1:5" x14ac:dyDescent="0.25">
      <c r="A3119">
        <v>137.49976100000001</v>
      </c>
      <c r="B3119">
        <v>0.51344699999999999</v>
      </c>
      <c r="D3119">
        <f t="shared" ref="D3119:E3119" si="3116">AVERAGE(A3119:A3218)</f>
        <v>77.194261319999981</v>
      </c>
      <c r="E3119">
        <f t="shared" si="3116"/>
        <v>22.841754780000002</v>
      </c>
    </row>
    <row r="3120" spans="1:5" x14ac:dyDescent="0.25">
      <c r="A3120">
        <v>215.34830099999999</v>
      </c>
      <c r="B3120">
        <v>0.84440499999999996</v>
      </c>
      <c r="D3120">
        <f t="shared" ref="D3120:E3120" si="3117">AVERAGE(A3120:A3219)</f>
        <v>77.516583239999989</v>
      </c>
      <c r="E3120">
        <f t="shared" si="3117"/>
        <v>22.866855980000004</v>
      </c>
    </row>
    <row r="3121" spans="1:5" x14ac:dyDescent="0.25">
      <c r="A3121">
        <v>202.97499500000001</v>
      </c>
      <c r="B3121">
        <v>24.674275999999999</v>
      </c>
      <c r="D3121">
        <f t="shared" ref="D3121:E3121" si="3118">AVERAGE(A3121:A3220)</f>
        <v>77.357774339999992</v>
      </c>
      <c r="E3121">
        <f t="shared" si="3118"/>
        <v>22.894275900000007</v>
      </c>
    </row>
    <row r="3122" spans="1:5" x14ac:dyDescent="0.25">
      <c r="A3122">
        <v>6.407959</v>
      </c>
      <c r="B3122">
        <v>5.2881850000000004</v>
      </c>
      <c r="D3122">
        <f t="shared" ref="D3122:E3122" si="3119">AVERAGE(A3122:A3221)</f>
        <v>77.635220909999987</v>
      </c>
      <c r="E3122">
        <f t="shared" si="3119"/>
        <v>22.798860060000006</v>
      </c>
    </row>
    <row r="3123" spans="1:5" x14ac:dyDescent="0.25">
      <c r="A3123">
        <v>198.47908799999999</v>
      </c>
      <c r="B3123">
        <v>1.450858</v>
      </c>
      <c r="D3123">
        <f t="shared" ref="D3123:E3123" si="3120">AVERAGE(A3123:A3222)</f>
        <v>79.090062509999996</v>
      </c>
      <c r="E3123">
        <f t="shared" si="3120"/>
        <v>22.769370950000006</v>
      </c>
    </row>
    <row r="3124" spans="1:5" x14ac:dyDescent="0.25">
      <c r="A3124">
        <v>-120.230311</v>
      </c>
      <c r="B3124">
        <v>1.245125</v>
      </c>
      <c r="D3124">
        <f t="shared" ref="D3124:E3124" si="3121">AVERAGE(A3124:A3223)</f>
        <v>78.513760739999995</v>
      </c>
      <c r="E3124">
        <f t="shared" si="3121"/>
        <v>22.802739820000006</v>
      </c>
    </row>
    <row r="3125" spans="1:5" x14ac:dyDescent="0.25">
      <c r="A3125">
        <v>157.15940800000001</v>
      </c>
      <c r="B3125">
        <v>0.73730600000000002</v>
      </c>
      <c r="D3125">
        <f t="shared" ref="D3125:E3125" si="3122">AVERAGE(A3125:A3224)</f>
        <v>80.695342099999976</v>
      </c>
      <c r="E3125">
        <f t="shared" si="3122"/>
        <v>22.817760650000004</v>
      </c>
    </row>
    <row r="3126" spans="1:5" x14ac:dyDescent="0.25">
      <c r="A3126">
        <v>150.674058</v>
      </c>
      <c r="B3126">
        <v>1.0685089999999999</v>
      </c>
      <c r="D3126">
        <f t="shared" ref="D3126:E3126" si="3123">AVERAGE(A3126:A3225)</f>
        <v>78.645671369999988</v>
      </c>
      <c r="E3126">
        <f t="shared" si="3123"/>
        <v>22.844724890000006</v>
      </c>
    </row>
    <row r="3127" spans="1:5" x14ac:dyDescent="0.25">
      <c r="A3127">
        <v>-66.232416000000001</v>
      </c>
      <c r="B3127">
        <v>2.1472540000000002</v>
      </c>
      <c r="D3127">
        <f t="shared" ref="D3127:E3127" si="3124">AVERAGE(A3127:A3226)</f>
        <v>78.976157669999978</v>
      </c>
      <c r="E3127">
        <f t="shared" si="3124"/>
        <v>22.876352210000004</v>
      </c>
    </row>
    <row r="3128" spans="1:5" x14ac:dyDescent="0.25">
      <c r="A3128">
        <v>149.20652799999999</v>
      </c>
      <c r="B3128">
        <v>0.79659100000000005</v>
      </c>
      <c r="D3128">
        <f t="shared" ref="D3128:E3128" si="3125">AVERAGE(A3128:A3227)</f>
        <v>81.232141429999984</v>
      </c>
      <c r="E3128">
        <f t="shared" si="3125"/>
        <v>24.112445130000005</v>
      </c>
    </row>
    <row r="3129" spans="1:5" x14ac:dyDescent="0.25">
      <c r="A3129">
        <v>166.47689700000001</v>
      </c>
      <c r="B3129">
        <v>3.3221880000000001</v>
      </c>
      <c r="D3129">
        <f t="shared" ref="D3129:E3129" si="3126">AVERAGE(A3129:A3228)</f>
        <v>79.19676416999998</v>
      </c>
      <c r="E3129">
        <f t="shared" si="3126"/>
        <v>24.126888960000006</v>
      </c>
    </row>
    <row r="3130" spans="1:5" x14ac:dyDescent="0.25">
      <c r="A3130">
        <v>178.424823</v>
      </c>
      <c r="B3130">
        <v>2.3098260000000002</v>
      </c>
      <c r="D3130">
        <f t="shared" ref="D3130:E3130" si="3127">AVERAGE(A3130:A3229)</f>
        <v>79.026133789999975</v>
      </c>
      <c r="E3130">
        <f t="shared" si="3127"/>
        <v>24.153163520000003</v>
      </c>
    </row>
    <row r="3131" spans="1:5" x14ac:dyDescent="0.25">
      <c r="A3131">
        <v>-11.161671</v>
      </c>
      <c r="B3131">
        <v>1.5614650000000001</v>
      </c>
      <c r="D3131">
        <f t="shared" ref="D3131:E3131" si="3128">AVERAGE(A3131:A3230)</f>
        <v>78.631356479999965</v>
      </c>
      <c r="E3131">
        <f t="shared" si="3128"/>
        <v>24.155033310000004</v>
      </c>
    </row>
    <row r="3132" spans="1:5" x14ac:dyDescent="0.25">
      <c r="A3132">
        <v>-92.638636000000005</v>
      </c>
      <c r="B3132">
        <v>1.2104980000000001</v>
      </c>
      <c r="D3132">
        <f t="shared" ref="D3132:E3132" si="3129">AVERAGE(A3132:A3231)</f>
        <v>80.787008469999961</v>
      </c>
      <c r="E3132">
        <f t="shared" si="3129"/>
        <v>24.178899800000003</v>
      </c>
    </row>
    <row r="3133" spans="1:5" x14ac:dyDescent="0.25">
      <c r="A3133">
        <v>142.49028000000001</v>
      </c>
      <c r="B3133">
        <v>0.62426000000000004</v>
      </c>
      <c r="D3133">
        <f t="shared" ref="D3133:E3133" si="3130">AVERAGE(A3133:A3232)</f>
        <v>83.229492749999977</v>
      </c>
      <c r="E3133">
        <f t="shared" si="3130"/>
        <v>24.185269860000002</v>
      </c>
    </row>
    <row r="3134" spans="1:5" x14ac:dyDescent="0.25">
      <c r="A3134">
        <v>154.361593</v>
      </c>
      <c r="B3134">
        <v>4.0383240000000002</v>
      </c>
      <c r="D3134">
        <f t="shared" ref="D3134:E3134" si="3131">AVERAGE(A3134:A3233)</f>
        <v>84.075478009999969</v>
      </c>
      <c r="E3134">
        <f t="shared" si="3131"/>
        <v>24.205445980000004</v>
      </c>
    </row>
    <row r="3135" spans="1:5" x14ac:dyDescent="0.25">
      <c r="A3135">
        <v>159.971889</v>
      </c>
      <c r="B3135">
        <v>2.3749229999999999</v>
      </c>
      <c r="D3135">
        <f t="shared" ref="D3135:E3135" si="3132">AVERAGE(A3135:A3234)</f>
        <v>84.767920319999973</v>
      </c>
      <c r="E3135">
        <f t="shared" si="3132"/>
        <v>24.196977350000001</v>
      </c>
    </row>
    <row r="3136" spans="1:5" x14ac:dyDescent="0.25">
      <c r="A3136">
        <v>128.63797400000001</v>
      </c>
      <c r="B3136">
        <v>1.209384</v>
      </c>
      <c r="D3136">
        <f t="shared" ref="D3136:E3136" si="3133">AVERAGE(A3136:A3235)</f>
        <v>82.991253719999975</v>
      </c>
      <c r="E3136">
        <f t="shared" si="3133"/>
        <v>24.208242670000004</v>
      </c>
    </row>
    <row r="3137" spans="1:5" x14ac:dyDescent="0.25">
      <c r="A3137">
        <v>166.10297700000001</v>
      </c>
      <c r="B3137">
        <v>2.5854240000000002</v>
      </c>
      <c r="D3137">
        <f t="shared" ref="D3137:E3137" si="3134">AVERAGE(A3137:A3236)</f>
        <v>80.821957739999959</v>
      </c>
      <c r="E3137">
        <f t="shared" si="3134"/>
        <v>24.256619310000001</v>
      </c>
    </row>
    <row r="3138" spans="1:5" x14ac:dyDescent="0.25">
      <c r="A3138">
        <v>-105.842766</v>
      </c>
      <c r="B3138">
        <v>2.0694629999999998</v>
      </c>
      <c r="D3138">
        <f t="shared" ref="D3138:E3138" si="3135">AVERAGE(A3138:A3237)</f>
        <v>80.394490139999974</v>
      </c>
      <c r="E3138">
        <f t="shared" si="3135"/>
        <v>24.239715180000005</v>
      </c>
    </row>
    <row r="3139" spans="1:5" x14ac:dyDescent="0.25">
      <c r="A3139">
        <v>-65.748840000000001</v>
      </c>
      <c r="B3139">
        <v>300.82641599999999</v>
      </c>
      <c r="D3139">
        <f t="shared" ref="D3139:E3139" si="3136">AVERAGE(A3139:A3238)</f>
        <v>83.024505539999979</v>
      </c>
      <c r="E3139">
        <f t="shared" si="3136"/>
        <v>24.436551580000003</v>
      </c>
    </row>
    <row r="3140" spans="1:5" x14ac:dyDescent="0.25">
      <c r="A3140">
        <v>-72.909012000000004</v>
      </c>
      <c r="B3140">
        <v>9.6193679999999997</v>
      </c>
      <c r="D3140">
        <f t="shared" ref="D3140:E3140" si="3137">AVERAGE(A3140:A3239)</f>
        <v>85.004253319999947</v>
      </c>
      <c r="E3140">
        <f t="shared" si="3137"/>
        <v>21.575059509999992</v>
      </c>
    </row>
    <row r="3141" spans="1:5" x14ac:dyDescent="0.25">
      <c r="A3141">
        <v>176.39336299999999</v>
      </c>
      <c r="B3141">
        <v>0.72540300000000002</v>
      </c>
      <c r="D3141">
        <f t="shared" ref="D3141:E3141" si="3138">AVERAGE(A3141:A3240)</f>
        <v>87.560623649999968</v>
      </c>
      <c r="E3141">
        <f t="shared" si="3138"/>
        <v>21.498068239999995</v>
      </c>
    </row>
    <row r="3142" spans="1:5" x14ac:dyDescent="0.25">
      <c r="A3142">
        <v>160.920536</v>
      </c>
      <c r="B3142">
        <v>12.003235</v>
      </c>
      <c r="D3142">
        <f t="shared" ref="D3142:E3142" si="3139">AVERAGE(A3142:A3241)</f>
        <v>85.246837399999961</v>
      </c>
      <c r="E3142">
        <f t="shared" si="3139"/>
        <v>21.520037299999995</v>
      </c>
    </row>
    <row r="3143" spans="1:5" x14ac:dyDescent="0.25">
      <c r="A3143">
        <v>151.73681999999999</v>
      </c>
      <c r="B3143">
        <v>96.706688</v>
      </c>
      <c r="D3143">
        <f t="shared" ref="D3143:E3143" si="3140">AVERAGE(A3143:A3242)</f>
        <v>85.124513559999983</v>
      </c>
      <c r="E3143">
        <f t="shared" si="3140"/>
        <v>21.435299409999992</v>
      </c>
    </row>
    <row r="3144" spans="1:5" x14ac:dyDescent="0.25">
      <c r="A3144">
        <v>238.444615</v>
      </c>
      <c r="B3144">
        <v>2.995228</v>
      </c>
      <c r="D3144">
        <f t="shared" ref="D3144:E3144" si="3141">AVERAGE(A3144:A3243)</f>
        <v>84.870218289999968</v>
      </c>
      <c r="E3144">
        <f t="shared" si="3141"/>
        <v>20.498299509999995</v>
      </c>
    </row>
    <row r="3145" spans="1:5" x14ac:dyDescent="0.25">
      <c r="A3145">
        <v>50.151170999999998</v>
      </c>
      <c r="B3145">
        <v>1.540532</v>
      </c>
      <c r="D3145">
        <f t="shared" ref="D3145:E3145" si="3142">AVERAGE(A3145:A3244)</f>
        <v>84.091134219999944</v>
      </c>
      <c r="E3145">
        <f t="shared" si="3142"/>
        <v>20.489057319999997</v>
      </c>
    </row>
    <row r="3146" spans="1:5" x14ac:dyDescent="0.25">
      <c r="A3146">
        <v>-199.83580599999999</v>
      </c>
      <c r="B3146">
        <v>97.950523000000004</v>
      </c>
      <c r="D3146">
        <f t="shared" ref="D3146:E3146" si="3143">AVERAGE(A3146:A3245)</f>
        <v>84.785408869999955</v>
      </c>
      <c r="E3146">
        <f t="shared" si="3143"/>
        <v>21.53250156</v>
      </c>
    </row>
    <row r="3147" spans="1:5" x14ac:dyDescent="0.25">
      <c r="A3147">
        <v>142.52282199999999</v>
      </c>
      <c r="B3147">
        <v>4.1133100000000002</v>
      </c>
      <c r="D3147">
        <f t="shared" ref="D3147:E3147" si="3144">AVERAGE(A3147:A3246)</f>
        <v>88.582651459999965</v>
      </c>
      <c r="E3147">
        <f t="shared" si="3144"/>
        <v>20.581806149999998</v>
      </c>
    </row>
    <row r="3148" spans="1:5" x14ac:dyDescent="0.25">
      <c r="A3148">
        <v>-115.65117499999999</v>
      </c>
      <c r="B3148">
        <v>64.156531999999999</v>
      </c>
      <c r="D3148">
        <f t="shared" ref="D3148:E3148" si="3145">AVERAGE(A3148:A3247)</f>
        <v>88.832256859999958</v>
      </c>
      <c r="E3148">
        <f t="shared" si="3145"/>
        <v>20.655725959999998</v>
      </c>
    </row>
    <row r="3149" spans="1:5" x14ac:dyDescent="0.25">
      <c r="A3149">
        <v>162.10732100000001</v>
      </c>
      <c r="B3149">
        <v>1.215209</v>
      </c>
      <c r="D3149">
        <f t="shared" ref="D3149:E3149" si="3146">AVERAGE(A3149:A3248)</f>
        <v>91.573738219999981</v>
      </c>
      <c r="E3149">
        <f t="shared" si="3146"/>
        <v>20.063438209999997</v>
      </c>
    </row>
    <row r="3150" spans="1:5" x14ac:dyDescent="0.25">
      <c r="A3150">
        <v>-75.343973000000005</v>
      </c>
      <c r="B3150">
        <v>1.113464</v>
      </c>
      <c r="D3150">
        <f t="shared" ref="D3150:E3150" si="3147">AVERAGE(A3150:A3249)</f>
        <v>91.246032999999969</v>
      </c>
      <c r="E3150">
        <f t="shared" si="3147"/>
        <v>20.058174179999998</v>
      </c>
    </row>
    <row r="3151" spans="1:5" x14ac:dyDescent="0.25">
      <c r="A3151">
        <v>62.149664999999999</v>
      </c>
      <c r="B3151">
        <v>97.800147999999993</v>
      </c>
      <c r="D3151">
        <f t="shared" ref="D3151:E3151" si="3148">AVERAGE(A3151:A3250)</f>
        <v>93.647233149999977</v>
      </c>
      <c r="E3151">
        <f t="shared" si="3148"/>
        <v>20.060402709999998</v>
      </c>
    </row>
    <row r="3152" spans="1:5" x14ac:dyDescent="0.25">
      <c r="A3152">
        <v>-29.531196000000001</v>
      </c>
      <c r="B3152">
        <v>1.59849</v>
      </c>
      <c r="D3152">
        <f t="shared" ref="D3152:E3152" si="3149">AVERAGE(A3152:A3251)</f>
        <v>93.140190629999964</v>
      </c>
      <c r="E3152">
        <f t="shared" si="3149"/>
        <v>19.097751719999998</v>
      </c>
    </row>
    <row r="3153" spans="1:5" x14ac:dyDescent="0.25">
      <c r="A3153">
        <v>15.080029</v>
      </c>
      <c r="B3153">
        <v>100.659302</v>
      </c>
      <c r="D3153">
        <f t="shared" ref="D3153:E3153" si="3150">AVERAGE(A3153:A3252)</f>
        <v>94.534706519999958</v>
      </c>
      <c r="E3153">
        <f t="shared" si="3150"/>
        <v>19.089938609999997</v>
      </c>
    </row>
    <row r="3154" spans="1:5" x14ac:dyDescent="0.25">
      <c r="A3154">
        <v>-90.517823000000007</v>
      </c>
      <c r="B3154">
        <v>8.3532130000000002</v>
      </c>
      <c r="D3154">
        <f t="shared" ref="D3154:E3154" si="3151">AVERAGE(A3154:A3253)</f>
        <v>96.117005989999981</v>
      </c>
      <c r="E3154">
        <f t="shared" si="3151"/>
        <v>18.110569589999997</v>
      </c>
    </row>
    <row r="3155" spans="1:5" x14ac:dyDescent="0.25">
      <c r="A3155">
        <v>116.930187</v>
      </c>
      <c r="B3155">
        <v>1.3041910000000001</v>
      </c>
      <c r="D3155">
        <f t="shared" ref="D3155:E3155" si="3152">AVERAGE(A3155:A3254)</f>
        <v>96.658974879999988</v>
      </c>
      <c r="E3155">
        <f t="shared" si="3152"/>
        <v>18.063744249999999</v>
      </c>
    </row>
    <row r="3156" spans="1:5" x14ac:dyDescent="0.25">
      <c r="A3156">
        <v>-128.17012199999999</v>
      </c>
      <c r="B3156">
        <v>1.014284</v>
      </c>
      <c r="D3156">
        <f t="shared" ref="D3156:E3156" si="3153">AVERAGE(A3156:A3255)</f>
        <v>97.119989379999964</v>
      </c>
      <c r="E3156">
        <f t="shared" si="3153"/>
        <v>18.067311069999999</v>
      </c>
    </row>
    <row r="3157" spans="1:5" x14ac:dyDescent="0.25">
      <c r="A3157">
        <v>160.98990800000001</v>
      </c>
      <c r="B3157">
        <v>1.4537199999999999</v>
      </c>
      <c r="D3157">
        <f t="shared" ref="D3157:E3157" si="3154">AVERAGE(A3157:A3256)</f>
        <v>100.03445887999999</v>
      </c>
      <c r="E3157">
        <f t="shared" si="3154"/>
        <v>18.082671980000001</v>
      </c>
    </row>
    <row r="3158" spans="1:5" x14ac:dyDescent="0.25">
      <c r="A3158">
        <v>123.949894</v>
      </c>
      <c r="B3158">
        <v>1.5895030000000001</v>
      </c>
      <c r="D3158">
        <f t="shared" ref="D3158:E3158" si="3155">AVERAGE(A3158:A3257)</f>
        <v>99.935935939999965</v>
      </c>
      <c r="E3158">
        <f t="shared" si="3155"/>
        <v>18.142085229999999</v>
      </c>
    </row>
    <row r="3159" spans="1:5" x14ac:dyDescent="0.25">
      <c r="A3159">
        <v>-138.91433900000001</v>
      </c>
      <c r="B3159">
        <v>10.206562</v>
      </c>
      <c r="D3159">
        <f t="shared" ref="D3159:E3159" si="3156">AVERAGE(A3159:A3258)</f>
        <v>100.31601631999996</v>
      </c>
      <c r="E3159">
        <f t="shared" si="3156"/>
        <v>18.175134979999999</v>
      </c>
    </row>
    <row r="3160" spans="1:5" x14ac:dyDescent="0.25">
      <c r="A3160">
        <v>213.87471099999999</v>
      </c>
      <c r="B3160">
        <v>2.7686989999999998</v>
      </c>
      <c r="D3160">
        <f t="shared" ref="D3160:E3160" si="3157">AVERAGE(A3160:A3259)</f>
        <v>102.09374707999997</v>
      </c>
      <c r="E3160">
        <f t="shared" si="3157"/>
        <v>18.082065960000001</v>
      </c>
    </row>
    <row r="3161" spans="1:5" x14ac:dyDescent="0.25">
      <c r="A3161">
        <v>161.66686100000001</v>
      </c>
      <c r="B3161">
        <v>2.2850100000000002</v>
      </c>
      <c r="D3161">
        <f t="shared" ref="D3161:E3161" si="3158">AVERAGE(A3161:A3260)</f>
        <v>102.07472442999997</v>
      </c>
      <c r="E3161">
        <f t="shared" si="3158"/>
        <v>18.088411959999998</v>
      </c>
    </row>
    <row r="3162" spans="1:5" x14ac:dyDescent="0.25">
      <c r="A3162">
        <v>-110.33055400000001</v>
      </c>
      <c r="B3162">
        <v>4.8895309999999998</v>
      </c>
      <c r="D3162">
        <f t="shared" ref="D3162:E3162" si="3159">AVERAGE(A3162:A3261)</f>
        <v>99.726800379999972</v>
      </c>
      <c r="E3162">
        <f t="shared" si="3159"/>
        <v>18.09760361</v>
      </c>
    </row>
    <row r="3163" spans="1:5" x14ac:dyDescent="0.25">
      <c r="A3163">
        <v>122.549904</v>
      </c>
      <c r="B3163">
        <v>8.2012289999999997</v>
      </c>
      <c r="D3163">
        <f t="shared" ref="D3163:E3163" si="3160">AVERAGE(A3163:A3262)</f>
        <v>102.53088498999996</v>
      </c>
      <c r="E3163">
        <f t="shared" si="3160"/>
        <v>18.069269030000001</v>
      </c>
    </row>
    <row r="3164" spans="1:5" x14ac:dyDescent="0.25">
      <c r="A3164">
        <v>128.84030000000001</v>
      </c>
      <c r="B3164">
        <v>14.937761</v>
      </c>
      <c r="D3164">
        <f t="shared" ref="D3164:E3164" si="3161">AVERAGE(A3164:A3263)</f>
        <v>102.98784398999996</v>
      </c>
      <c r="E3164">
        <f t="shared" si="3161"/>
        <v>18.003015299999998</v>
      </c>
    </row>
    <row r="3165" spans="1:5" x14ac:dyDescent="0.25">
      <c r="A3165">
        <v>-79.192537999999999</v>
      </c>
      <c r="B3165">
        <v>0.71511199999999997</v>
      </c>
      <c r="D3165">
        <f t="shared" ref="D3165:E3165" si="3162">AVERAGE(A3165:A3264)</f>
        <v>103.39405823999998</v>
      </c>
      <c r="E3165">
        <f t="shared" si="3162"/>
        <v>17.86223481</v>
      </c>
    </row>
    <row r="3166" spans="1:5" x14ac:dyDescent="0.25">
      <c r="A3166">
        <v>69.560111000000006</v>
      </c>
      <c r="B3166">
        <v>23.831814000000001</v>
      </c>
      <c r="D3166">
        <f t="shared" ref="D3166:E3166" si="3163">AVERAGE(A3166:A3265)</f>
        <v>105.55314710999997</v>
      </c>
      <c r="E3166">
        <f t="shared" si="3163"/>
        <v>17.879987679999996</v>
      </c>
    </row>
    <row r="3167" spans="1:5" x14ac:dyDescent="0.25">
      <c r="A3167">
        <v>55.077266999999999</v>
      </c>
      <c r="B3167">
        <v>1.739136</v>
      </c>
      <c r="D3167">
        <f t="shared" ref="D3167:E3167" si="3164">AVERAGE(A3167:A3266)</f>
        <v>106.58198328999998</v>
      </c>
      <c r="E3167">
        <f t="shared" si="3164"/>
        <v>17.652574080000001</v>
      </c>
    </row>
    <row r="3168" spans="1:5" x14ac:dyDescent="0.25">
      <c r="A3168">
        <v>-5.5194929999999998</v>
      </c>
      <c r="B3168">
        <v>15.901693</v>
      </c>
      <c r="D3168">
        <f t="shared" ref="D3168:E3168" si="3165">AVERAGE(A3168:A3267)</f>
        <v>105.53813394999999</v>
      </c>
      <c r="E3168">
        <f t="shared" si="3165"/>
        <v>17.651185989999998</v>
      </c>
    </row>
    <row r="3169" spans="1:5" x14ac:dyDescent="0.25">
      <c r="A3169">
        <v>-40.183475000000001</v>
      </c>
      <c r="B3169">
        <v>0.76524400000000004</v>
      </c>
      <c r="D3169">
        <f t="shared" ref="D3169:E3169" si="3166">AVERAGE(A3169:A3268)</f>
        <v>104.96255132999998</v>
      </c>
      <c r="E3169">
        <f t="shared" si="3166"/>
        <v>17.522705869999996</v>
      </c>
    </row>
    <row r="3170" spans="1:5" x14ac:dyDescent="0.25">
      <c r="A3170">
        <v>149.74925200000001</v>
      </c>
      <c r="B3170">
        <v>2.3173379999999999</v>
      </c>
      <c r="D3170">
        <f t="shared" ref="D3170:E3170" si="3167">AVERAGE(A3170:A3269)</f>
        <v>106.51253120999998</v>
      </c>
      <c r="E3170">
        <f t="shared" si="3167"/>
        <v>17.550822350000001</v>
      </c>
    </row>
    <row r="3171" spans="1:5" x14ac:dyDescent="0.25">
      <c r="A3171">
        <v>147.25876400000001</v>
      </c>
      <c r="B3171">
        <v>8.9978619999999996</v>
      </c>
      <c r="D3171">
        <f t="shared" ref="D3171:E3171" si="3168">AVERAGE(A3171:A3270)</f>
        <v>106.63577149999998</v>
      </c>
      <c r="E3171">
        <f t="shared" si="3168"/>
        <v>17.562092679999999</v>
      </c>
    </row>
    <row r="3172" spans="1:5" x14ac:dyDescent="0.25">
      <c r="A3172">
        <v>142.514847</v>
      </c>
      <c r="B3172">
        <v>130.415009</v>
      </c>
      <c r="D3172">
        <f t="shared" ref="D3172:E3172" si="3169">AVERAGE(A3172:A3271)</f>
        <v>106.78049308999996</v>
      </c>
      <c r="E3172">
        <f t="shared" si="3169"/>
        <v>17.50016346</v>
      </c>
    </row>
    <row r="3173" spans="1:5" x14ac:dyDescent="0.25">
      <c r="A3173">
        <v>-105.056056</v>
      </c>
      <c r="B3173">
        <v>2.3456459999999999</v>
      </c>
      <c r="D3173">
        <f t="shared" ref="D3173:E3173" si="3170">AVERAGE(A3173:A3272)</f>
        <v>107.25987827999995</v>
      </c>
      <c r="E3173">
        <f t="shared" si="3170"/>
        <v>17.688942140000002</v>
      </c>
    </row>
    <row r="3174" spans="1:5" x14ac:dyDescent="0.25">
      <c r="A3174">
        <v>154.780171</v>
      </c>
      <c r="B3174">
        <v>96.261345000000006</v>
      </c>
      <c r="D3174">
        <f t="shared" ref="D3174:E3174" si="3171">AVERAGE(A3174:A3273)</f>
        <v>110.06500966999997</v>
      </c>
      <c r="E3174">
        <f t="shared" si="3171"/>
        <v>18.148142880000002</v>
      </c>
    </row>
    <row r="3175" spans="1:5" x14ac:dyDescent="0.25">
      <c r="A3175">
        <v>130.106067</v>
      </c>
      <c r="B3175">
        <v>2.358066</v>
      </c>
      <c r="D3175">
        <f t="shared" ref="D3175:E3175" si="3172">AVERAGE(A3175:A3274)</f>
        <v>109.92490562999996</v>
      </c>
      <c r="E3175">
        <f t="shared" si="3172"/>
        <v>17.246836320000003</v>
      </c>
    </row>
    <row r="3176" spans="1:5" x14ac:dyDescent="0.25">
      <c r="A3176">
        <v>74.321875000000006</v>
      </c>
      <c r="B3176">
        <v>91.248146000000006</v>
      </c>
      <c r="D3176">
        <f t="shared" ref="D3176:E3176" si="3173">AVERAGE(A3176:A3275)</f>
        <v>110.10988816999996</v>
      </c>
      <c r="E3176">
        <f t="shared" si="3173"/>
        <v>17.247669490000003</v>
      </c>
    </row>
    <row r="3177" spans="1:5" x14ac:dyDescent="0.25">
      <c r="A3177">
        <v>-111.853193</v>
      </c>
      <c r="B3177">
        <v>98.564537000000001</v>
      </c>
      <c r="D3177">
        <f t="shared" ref="D3177:E3177" si="3174">AVERAGE(A3177:A3276)</f>
        <v>110.81256299999995</v>
      </c>
      <c r="E3177">
        <f t="shared" si="3174"/>
        <v>16.373676260000007</v>
      </c>
    </row>
    <row r="3178" spans="1:5" x14ac:dyDescent="0.25">
      <c r="A3178">
        <v>77.087680000000006</v>
      </c>
      <c r="B3178">
        <v>2.118906</v>
      </c>
      <c r="D3178">
        <f t="shared" ref="D3178:E3178" si="3175">AVERAGE(A3178:A3277)</f>
        <v>113.35851607999997</v>
      </c>
      <c r="E3178">
        <f t="shared" si="3175"/>
        <v>15.465039300000008</v>
      </c>
    </row>
    <row r="3179" spans="1:5" x14ac:dyDescent="0.25">
      <c r="A3179">
        <v>174.73327900000001</v>
      </c>
      <c r="B3179">
        <v>111.182106</v>
      </c>
      <c r="D3179">
        <f t="shared" ref="D3179:E3179" si="3176">AVERAGE(A3179:A3278)</f>
        <v>113.90955105999996</v>
      </c>
      <c r="E3179">
        <f t="shared" si="3176"/>
        <v>15.571150380000008</v>
      </c>
    </row>
    <row r="3180" spans="1:5" x14ac:dyDescent="0.25">
      <c r="A3180">
        <v>-168.87060500000001</v>
      </c>
      <c r="B3180">
        <v>1.6967570000000001</v>
      </c>
      <c r="D3180">
        <f t="shared" ref="D3180:E3180" si="3177">AVERAGE(A3180:A3279)</f>
        <v>113.79494501999993</v>
      </c>
      <c r="E3180">
        <f t="shared" si="3177"/>
        <v>14.518117680000007</v>
      </c>
    </row>
    <row r="3181" spans="1:5" x14ac:dyDescent="0.25">
      <c r="A3181">
        <v>154.26675800000001</v>
      </c>
      <c r="B3181">
        <v>0.86609599999999998</v>
      </c>
      <c r="D3181">
        <f t="shared" ref="D3181:E3181" si="3178">AVERAGE(A3181:A3280)</f>
        <v>115.16332132999996</v>
      </c>
      <c r="E3181">
        <f t="shared" si="3178"/>
        <v>14.534468450000009</v>
      </c>
    </row>
    <row r="3182" spans="1:5" x14ac:dyDescent="0.25">
      <c r="A3182">
        <v>115.724895</v>
      </c>
      <c r="B3182">
        <v>6.6771010000000004</v>
      </c>
      <c r="D3182">
        <f t="shared" ref="D3182:E3182" si="3179">AVERAGE(A3182:A3281)</f>
        <v>116.13019248999996</v>
      </c>
      <c r="E3182">
        <f t="shared" si="3179"/>
        <v>15.66209030000001</v>
      </c>
    </row>
    <row r="3183" spans="1:5" x14ac:dyDescent="0.25">
      <c r="A3183">
        <v>153.47463999999999</v>
      </c>
      <c r="B3183">
        <v>96.029633000000004</v>
      </c>
      <c r="D3183">
        <f t="shared" ref="D3183:E3183" si="3180">AVERAGE(A3183:A3282)</f>
        <v>116.44660639999996</v>
      </c>
      <c r="E3183">
        <f t="shared" si="3180"/>
        <v>15.64338003000001</v>
      </c>
    </row>
    <row r="3184" spans="1:5" x14ac:dyDescent="0.25">
      <c r="A3184">
        <v>134.972038</v>
      </c>
      <c r="B3184">
        <v>3.5593140000000001</v>
      </c>
      <c r="D3184">
        <f t="shared" ref="D3184:E3184" si="3181">AVERAGE(A3184:A3283)</f>
        <v>116.62304346999996</v>
      </c>
      <c r="E3184">
        <f t="shared" si="3181"/>
        <v>14.88089324000001</v>
      </c>
    </row>
    <row r="3185" spans="1:5" x14ac:dyDescent="0.25">
      <c r="A3185">
        <v>142.54019</v>
      </c>
      <c r="B3185">
        <v>7.6535739999999999</v>
      </c>
      <c r="D3185">
        <f t="shared" ref="D3185:E3185" si="3182">AVERAGE(A3185:A3284)</f>
        <v>117.15389086999996</v>
      </c>
      <c r="E3185">
        <f t="shared" si="3182"/>
        <v>14.881388130000012</v>
      </c>
    </row>
    <row r="3186" spans="1:5" x14ac:dyDescent="0.25">
      <c r="A3186">
        <v>-130.48166000000001</v>
      </c>
      <c r="B3186">
        <v>3.6632820000000001</v>
      </c>
      <c r="D3186">
        <f t="shared" ref="D3186:E3186" si="3183">AVERAGE(A3186:A3285)</f>
        <v>115.18060840999996</v>
      </c>
      <c r="E3186">
        <f t="shared" si="3183"/>
        <v>14.873068500000013</v>
      </c>
    </row>
    <row r="3187" spans="1:5" x14ac:dyDescent="0.25">
      <c r="A3187">
        <v>83.836646999999999</v>
      </c>
      <c r="B3187">
        <v>1.8540920000000001</v>
      </c>
      <c r="D3187">
        <f t="shared" ref="D3187:E3187" si="3184">AVERAGE(A3187:A3286)</f>
        <v>118.14348549999998</v>
      </c>
      <c r="E3187">
        <f t="shared" si="3184"/>
        <v>14.858904470000013</v>
      </c>
    </row>
    <row r="3188" spans="1:5" x14ac:dyDescent="0.25">
      <c r="A3188">
        <v>171.53154799999999</v>
      </c>
      <c r="B3188">
        <v>82.399001999999996</v>
      </c>
      <c r="D3188">
        <f t="shared" ref="D3188:E3188" si="3185">AVERAGE(A3188:A3287)</f>
        <v>119.63747136999999</v>
      </c>
      <c r="E3188">
        <f t="shared" si="3185"/>
        <v>14.866902400000013</v>
      </c>
    </row>
    <row r="3189" spans="1:5" x14ac:dyDescent="0.25">
      <c r="A3189">
        <v>140.23529300000001</v>
      </c>
      <c r="B3189">
        <v>1.4333959999999999</v>
      </c>
      <c r="D3189">
        <f t="shared" ref="D3189:E3189" si="3186">AVERAGE(A3189:A3288)</f>
        <v>119.45092929999998</v>
      </c>
      <c r="E3189">
        <f t="shared" si="3186"/>
        <v>14.078309730000008</v>
      </c>
    </row>
    <row r="3190" spans="1:5" x14ac:dyDescent="0.25">
      <c r="A3190">
        <v>-42.673940000000002</v>
      </c>
      <c r="B3190">
        <v>10.893389000000001</v>
      </c>
      <c r="D3190">
        <f t="shared" ref="D3190:E3190" si="3187">AVERAGE(A3190:A3289)</f>
        <v>119.93626800999996</v>
      </c>
      <c r="E3190">
        <f t="shared" si="3187"/>
        <v>14.171548640000008</v>
      </c>
    </row>
    <row r="3191" spans="1:5" x14ac:dyDescent="0.25">
      <c r="A3191">
        <v>-52.500872000000001</v>
      </c>
      <c r="B3191">
        <v>6.9393359999999999</v>
      </c>
      <c r="D3191">
        <f t="shared" ref="D3191:E3191" si="3188">AVERAGE(A3191:A3290)</f>
        <v>122.07970430999998</v>
      </c>
      <c r="E3191">
        <f t="shared" si="3188"/>
        <v>14.110453450000007</v>
      </c>
    </row>
    <row r="3192" spans="1:5" x14ac:dyDescent="0.25">
      <c r="A3192">
        <v>13.799697</v>
      </c>
      <c r="B3192">
        <v>117.702538</v>
      </c>
      <c r="D3192">
        <f t="shared" ref="D3192:E3192" si="3189">AVERAGE(A3192:A3291)</f>
        <v>123.76336107999998</v>
      </c>
      <c r="E3192">
        <f t="shared" si="3189"/>
        <v>15.486650610000009</v>
      </c>
    </row>
    <row r="3193" spans="1:5" x14ac:dyDescent="0.25">
      <c r="A3193">
        <v>144.97026299999999</v>
      </c>
      <c r="B3193">
        <v>10.198778000000001</v>
      </c>
      <c r="D3193">
        <f t="shared" ref="D3193:E3193" si="3190">AVERAGE(A3193:A3292)</f>
        <v>124.95731706999999</v>
      </c>
      <c r="E3193">
        <f t="shared" si="3190"/>
        <v>14.32772348000001</v>
      </c>
    </row>
    <row r="3194" spans="1:5" x14ac:dyDescent="0.25">
      <c r="A3194">
        <v>-10.974985999999999</v>
      </c>
      <c r="B3194">
        <v>7.3553420000000003</v>
      </c>
      <c r="D3194">
        <f t="shared" ref="D3194:E3194" si="3191">AVERAGE(A3194:A3293)</f>
        <v>125.41312255999996</v>
      </c>
      <c r="E3194">
        <f t="shared" si="3191"/>
        <v>14.255410150000012</v>
      </c>
    </row>
    <row r="3195" spans="1:5" x14ac:dyDescent="0.25">
      <c r="A3195">
        <v>145.44092000000001</v>
      </c>
      <c r="B3195">
        <v>1.4841279999999999</v>
      </c>
      <c r="D3195">
        <f t="shared" ref="D3195:E3195" si="3192">AVERAGE(A3195:A3294)</f>
        <v>127.11734161999998</v>
      </c>
      <c r="E3195">
        <f t="shared" si="3192"/>
        <v>14.20726691000001</v>
      </c>
    </row>
    <row r="3196" spans="1:5" x14ac:dyDescent="0.25">
      <c r="A3196">
        <v>126.035535</v>
      </c>
      <c r="B3196">
        <v>0.654478</v>
      </c>
      <c r="D3196">
        <f t="shared" ref="D3196:E3196" si="3193">AVERAGE(A3196:A3295)</f>
        <v>127.01987878999996</v>
      </c>
      <c r="E3196">
        <f t="shared" si="3193"/>
        <v>14.378520070000009</v>
      </c>
    </row>
    <row r="3197" spans="1:5" x14ac:dyDescent="0.25">
      <c r="A3197">
        <v>41.898128</v>
      </c>
      <c r="B3197">
        <v>89.472701999999998</v>
      </c>
      <c r="D3197">
        <f t="shared" ref="D3197:E3197" si="3194">AVERAGE(A3197:A3296)</f>
        <v>127.78294573999997</v>
      </c>
      <c r="E3197">
        <f t="shared" si="3194"/>
        <v>14.474291440000009</v>
      </c>
    </row>
    <row r="3198" spans="1:5" x14ac:dyDescent="0.25">
      <c r="A3198">
        <v>162.29043999999999</v>
      </c>
      <c r="B3198">
        <v>1.6261749999999999</v>
      </c>
      <c r="D3198">
        <f t="shared" ref="D3198:E3198" si="3195">AVERAGE(A3198:A3297)</f>
        <v>128.83993389999998</v>
      </c>
      <c r="E3198">
        <f t="shared" si="3195"/>
        <v>13.709822210000002</v>
      </c>
    </row>
    <row r="3199" spans="1:5" x14ac:dyDescent="0.25">
      <c r="A3199">
        <v>141.30753899999999</v>
      </c>
      <c r="B3199">
        <v>4.797091</v>
      </c>
      <c r="D3199">
        <f t="shared" ref="D3199:E3199" si="3196">AVERAGE(A3199:A3298)</f>
        <v>129.39971207999997</v>
      </c>
      <c r="E3199">
        <f t="shared" si="3196"/>
        <v>13.732065180000001</v>
      </c>
    </row>
    <row r="3200" spans="1:5" x14ac:dyDescent="0.25">
      <c r="A3200">
        <v>159.03509</v>
      </c>
      <c r="B3200">
        <v>1.488294</v>
      </c>
      <c r="D3200">
        <f t="shared" ref="D3200:E3200" si="3197">AVERAGE(A3200:A3299)</f>
        <v>129.44778110999999</v>
      </c>
      <c r="E3200">
        <f t="shared" si="3197"/>
        <v>13.719635220000002</v>
      </c>
    </row>
    <row r="3201" spans="1:5" x14ac:dyDescent="0.25">
      <c r="A3201">
        <v>172.37456399999999</v>
      </c>
      <c r="B3201">
        <v>2.7288589999999999</v>
      </c>
      <c r="D3201">
        <f t="shared" ref="D3201:E3201" si="3198">AVERAGE(A3201:A3300)</f>
        <v>129.37881295</v>
      </c>
      <c r="E3201">
        <f t="shared" si="3198"/>
        <v>13.764562720000001</v>
      </c>
    </row>
    <row r="3202" spans="1:5" x14ac:dyDescent="0.25">
      <c r="A3202">
        <v>125.046694</v>
      </c>
      <c r="B3202">
        <v>6.9860990000000003</v>
      </c>
      <c r="D3202">
        <f t="shared" ref="D3202:E3202" si="3199">AVERAGE(A3202:A3301)</f>
        <v>127.99004393999998</v>
      </c>
      <c r="E3202">
        <f t="shared" si="3199"/>
        <v>14.659769930000003</v>
      </c>
    </row>
    <row r="3203" spans="1:5" x14ac:dyDescent="0.25">
      <c r="A3203">
        <v>125.98857099999999</v>
      </c>
      <c r="B3203">
        <v>96.127914000000004</v>
      </c>
      <c r="D3203">
        <f t="shared" ref="D3203:E3203" si="3200">AVERAGE(A3203:A3302)</f>
        <v>127.87093692999997</v>
      </c>
      <c r="E3203">
        <f t="shared" si="3200"/>
        <v>14.635527210000003</v>
      </c>
    </row>
    <row r="3204" spans="1:5" x14ac:dyDescent="0.25">
      <c r="A3204">
        <v>-26.648478000000001</v>
      </c>
      <c r="B3204">
        <v>5.5427070000000001</v>
      </c>
      <c r="D3204">
        <f t="shared" ref="D3204:E3204" si="3201">AVERAGE(A3204:A3303)</f>
        <v>128.56212327</v>
      </c>
      <c r="E3204">
        <f t="shared" si="3201"/>
        <v>13.696718079999998</v>
      </c>
    </row>
    <row r="3205" spans="1:5" x14ac:dyDescent="0.25">
      <c r="A3205">
        <v>174.05613500000001</v>
      </c>
      <c r="B3205">
        <v>20.182307999999999</v>
      </c>
      <c r="D3205">
        <f t="shared" ref="D3205:E3205" si="3202">AVERAGE(A3205:A3304)</f>
        <v>130.80463706000003</v>
      </c>
      <c r="E3205">
        <f t="shared" si="3202"/>
        <v>13.700954289999997</v>
      </c>
    </row>
    <row r="3206" spans="1:5" x14ac:dyDescent="0.25">
      <c r="A3206">
        <v>166.284482</v>
      </c>
      <c r="B3206">
        <v>128.962357</v>
      </c>
      <c r="D3206">
        <f t="shared" ref="D3206:E3206" si="3203">AVERAGE(A3206:A3305)</f>
        <v>131.39960370000003</v>
      </c>
      <c r="E3206">
        <f t="shared" si="3203"/>
        <v>13.535243429999996</v>
      </c>
    </row>
    <row r="3207" spans="1:5" x14ac:dyDescent="0.25">
      <c r="A3207">
        <v>198.77586600000001</v>
      </c>
      <c r="B3207">
        <v>9.9189910000000001</v>
      </c>
      <c r="D3207">
        <f t="shared" ref="D3207:E3207" si="3204">AVERAGE(A3207:A3306)</f>
        <v>131.60054192000004</v>
      </c>
      <c r="E3207">
        <f t="shared" si="3204"/>
        <v>12.278611089999995</v>
      </c>
    </row>
    <row r="3208" spans="1:5" x14ac:dyDescent="0.25">
      <c r="A3208">
        <v>201.085902</v>
      </c>
      <c r="B3208">
        <v>5.2230059999999998</v>
      </c>
      <c r="D3208">
        <f t="shared" ref="D3208:E3208" si="3205">AVERAGE(A3208:A3307)</f>
        <v>131.77719754</v>
      </c>
      <c r="E3208">
        <f t="shared" si="3205"/>
        <v>12.291580069999995</v>
      </c>
    </row>
    <row r="3209" spans="1:5" x14ac:dyDescent="0.25">
      <c r="A3209">
        <v>141.592556</v>
      </c>
      <c r="B3209">
        <v>8.3953140000000008</v>
      </c>
      <c r="D3209">
        <f t="shared" ref="D3209:E3209" si="3206">AVERAGE(A3209:A3308)</f>
        <v>131.42845381000001</v>
      </c>
      <c r="E3209">
        <f t="shared" si="3206"/>
        <v>12.283708309999994</v>
      </c>
    </row>
    <row r="3210" spans="1:5" x14ac:dyDescent="0.25">
      <c r="A3210">
        <v>194.43988899999999</v>
      </c>
      <c r="B3210">
        <v>3.3013379999999999</v>
      </c>
      <c r="D3210">
        <f t="shared" ref="D3210:E3210" si="3207">AVERAGE(A3210:A3309)</f>
        <v>132.08791075000002</v>
      </c>
      <c r="E3210">
        <f t="shared" si="3207"/>
        <v>12.253463269999992</v>
      </c>
    </row>
    <row r="3211" spans="1:5" x14ac:dyDescent="0.25">
      <c r="A3211">
        <v>51.887784000000003</v>
      </c>
      <c r="B3211">
        <v>5.6245190000000003</v>
      </c>
      <c r="D3211">
        <f t="shared" ref="D3211:E3211" si="3208">AVERAGE(A3211:A3310)</f>
        <v>131.43104881000002</v>
      </c>
      <c r="E3211">
        <f t="shared" si="3208"/>
        <v>12.241778389999993</v>
      </c>
    </row>
    <row r="3212" spans="1:5" x14ac:dyDescent="0.25">
      <c r="A3212">
        <v>-132.54729699999999</v>
      </c>
      <c r="B3212">
        <v>1.3615120000000001</v>
      </c>
      <c r="D3212">
        <f t="shared" ref="D3212:E3212" si="3209">AVERAGE(A3212:A3311)</f>
        <v>132.78637800000001</v>
      </c>
      <c r="E3212">
        <f t="shared" si="3209"/>
        <v>12.200105949999992</v>
      </c>
    </row>
    <row r="3213" spans="1:5" x14ac:dyDescent="0.25">
      <c r="A3213">
        <v>17.637181000000002</v>
      </c>
      <c r="B3213">
        <v>5.4227369999999997</v>
      </c>
      <c r="D3213">
        <f t="shared" ref="D3213:E3213" si="3210">AVERAGE(A3213:A3312)</f>
        <v>135.74586747000001</v>
      </c>
      <c r="E3213">
        <f t="shared" si="3210"/>
        <v>12.219628759999994</v>
      </c>
    </row>
    <row r="3214" spans="1:5" x14ac:dyDescent="0.25">
      <c r="A3214">
        <v>125.55207799999999</v>
      </c>
      <c r="B3214">
        <v>6.3674499999999998</v>
      </c>
      <c r="D3214">
        <f t="shared" ref="D3214:E3214" si="3211">AVERAGE(A3214:A3313)</f>
        <v>137.3761509</v>
      </c>
      <c r="E3214">
        <f t="shared" si="3211"/>
        <v>12.216020639999995</v>
      </c>
    </row>
    <row r="3215" spans="1:5" x14ac:dyDescent="0.25">
      <c r="A3215">
        <v>190.37235000000001</v>
      </c>
      <c r="B3215">
        <v>1.493225</v>
      </c>
      <c r="D3215">
        <f t="shared" ref="D3215:E3215" si="3212">AVERAGE(A3215:A3314)</f>
        <v>137.02725958000002</v>
      </c>
      <c r="E3215">
        <f t="shared" si="3212"/>
        <v>12.163295609999995</v>
      </c>
    </row>
    <row r="3216" spans="1:5" x14ac:dyDescent="0.25">
      <c r="A3216">
        <v>173.89683500000001</v>
      </c>
      <c r="B3216">
        <v>4.3594150000000003</v>
      </c>
      <c r="D3216">
        <f t="shared" ref="D3216:E3216" si="3213">AVERAGE(A3216:A3315)</f>
        <v>136.96340060000003</v>
      </c>
      <c r="E3216">
        <f t="shared" si="3213"/>
        <v>12.203852509999997</v>
      </c>
    </row>
    <row r="3217" spans="1:5" x14ac:dyDescent="0.25">
      <c r="A3217">
        <v>135.77579</v>
      </c>
      <c r="B3217">
        <v>8.1491969999999991</v>
      </c>
      <c r="D3217">
        <f t="shared" ref="D3217:E3217" si="3214">AVERAGE(A3217:A3316)</f>
        <v>136.71660276</v>
      </c>
      <c r="E3217">
        <f t="shared" si="3214"/>
        <v>12.172956269999995</v>
      </c>
    </row>
    <row r="3218" spans="1:5" x14ac:dyDescent="0.25">
      <c r="A3218">
        <v>145.14711600000001</v>
      </c>
      <c r="B3218">
        <v>6.72281</v>
      </c>
      <c r="D3218">
        <f t="shared" ref="D3218:E3218" si="3215">AVERAGE(A3218:A3317)</f>
        <v>137.11049555000002</v>
      </c>
      <c r="E3218">
        <f t="shared" si="3215"/>
        <v>12.136152809999997</v>
      </c>
    </row>
    <row r="3219" spans="1:5" x14ac:dyDescent="0.25">
      <c r="A3219">
        <v>169.731953</v>
      </c>
      <c r="B3219">
        <v>3.0235669999999999</v>
      </c>
      <c r="D3219">
        <f t="shared" ref="D3219:E3219" si="3216">AVERAGE(A3219:A3318)</f>
        <v>137.24932247999999</v>
      </c>
      <c r="E3219">
        <f t="shared" si="3216"/>
        <v>12.107931519999998</v>
      </c>
    </row>
    <row r="3220" spans="1:5" x14ac:dyDescent="0.25">
      <c r="A3220">
        <v>199.467411</v>
      </c>
      <c r="B3220">
        <v>3.5863969999999998</v>
      </c>
      <c r="D3220">
        <f t="shared" ref="D3220:E3220" si="3217">AVERAGE(A3220:A3319)</f>
        <v>137.23894956999996</v>
      </c>
      <c r="E3220">
        <f t="shared" si="3217"/>
        <v>12.19108069</v>
      </c>
    </row>
    <row r="3221" spans="1:5" x14ac:dyDescent="0.25">
      <c r="A3221">
        <v>230.719652</v>
      </c>
      <c r="B3221">
        <v>15.132692</v>
      </c>
      <c r="D3221">
        <f t="shared" ref="D3221:E3221" si="3218">AVERAGE(A3221:A3320)</f>
        <v>136.76330659999996</v>
      </c>
      <c r="E3221">
        <f t="shared" si="3218"/>
        <v>12.219358409999998</v>
      </c>
    </row>
    <row r="3222" spans="1:5" x14ac:dyDescent="0.25">
      <c r="A3222">
        <v>151.89211900000001</v>
      </c>
      <c r="B3222">
        <v>2.3392740000000001</v>
      </c>
      <c r="D3222">
        <f t="shared" ref="D3222:E3222" si="3219">AVERAGE(A3222:A3321)</f>
        <v>135.59607471999999</v>
      </c>
      <c r="E3222">
        <f t="shared" si="3219"/>
        <v>12.079488219999996</v>
      </c>
    </row>
    <row r="3223" spans="1:5" x14ac:dyDescent="0.25">
      <c r="A3223">
        <v>140.84891099999999</v>
      </c>
      <c r="B3223">
        <v>4.7877450000000001</v>
      </c>
      <c r="D3223">
        <f t="shared" ref="D3223:E3223" si="3220">AVERAGE(A3223:A3322)</f>
        <v>135.76081446000001</v>
      </c>
      <c r="E3223">
        <f t="shared" si="3220"/>
        <v>12.327893419999993</v>
      </c>
    </row>
    <row r="3224" spans="1:5" x14ac:dyDescent="0.25">
      <c r="A3224">
        <v>97.927824999999999</v>
      </c>
      <c r="B3224">
        <v>2.7472080000000001</v>
      </c>
      <c r="D3224">
        <f t="shared" ref="D3224:E3224" si="3221">AVERAGE(A3224:A3323)</f>
        <v>136.29354237999999</v>
      </c>
      <c r="E3224">
        <f t="shared" si="3221"/>
        <v>13.185197399999995</v>
      </c>
    </row>
    <row r="3225" spans="1:5" x14ac:dyDescent="0.25">
      <c r="A3225">
        <v>-47.807665</v>
      </c>
      <c r="B3225">
        <v>3.4337300000000002</v>
      </c>
      <c r="D3225">
        <f t="shared" ref="D3225:E3225" si="3222">AVERAGE(A3225:A3324)</f>
        <v>137.05795238000002</v>
      </c>
      <c r="E3225">
        <f t="shared" si="3222"/>
        <v>13.224139199999994</v>
      </c>
    </row>
    <row r="3226" spans="1:5" x14ac:dyDescent="0.25">
      <c r="A3226">
        <v>183.72268800000001</v>
      </c>
      <c r="B3226">
        <v>4.2312409999999998</v>
      </c>
      <c r="D3226">
        <f t="shared" ref="D3226:E3226" si="3223">AVERAGE(A3226:A3325)</f>
        <v>139.61951276999997</v>
      </c>
      <c r="E3226">
        <f t="shared" si="3223"/>
        <v>13.221206479999996</v>
      </c>
    </row>
    <row r="3227" spans="1:5" x14ac:dyDescent="0.25">
      <c r="A3227">
        <v>159.36596</v>
      </c>
      <c r="B3227">
        <v>125.756546</v>
      </c>
      <c r="D3227">
        <f t="shared" ref="D3227:E3227" si="3224">AVERAGE(A3227:A3326)</f>
        <v>139.24716027000002</v>
      </c>
      <c r="E3227">
        <f t="shared" si="3224"/>
        <v>13.216907839999994</v>
      </c>
    </row>
    <row r="3228" spans="1:5" x14ac:dyDescent="0.25">
      <c r="A3228">
        <v>-54.331198000000001</v>
      </c>
      <c r="B3228">
        <v>2.240974</v>
      </c>
      <c r="D3228">
        <f t="shared" ref="D3228:E3228" si="3225">AVERAGE(A3228:A3327)</f>
        <v>139.19129332</v>
      </c>
      <c r="E3228">
        <f t="shared" si="3225"/>
        <v>11.982400029999999</v>
      </c>
    </row>
    <row r="3229" spans="1:5" x14ac:dyDescent="0.25">
      <c r="A3229">
        <v>149.413859</v>
      </c>
      <c r="B3229">
        <v>5.9496440000000002</v>
      </c>
      <c r="D3229">
        <f t="shared" ref="D3229:E3229" si="3226">AVERAGE(A3229:A3328)</f>
        <v>141.21035026999999</v>
      </c>
      <c r="E3229">
        <f t="shared" si="3226"/>
        <v>12.025581239999999</v>
      </c>
    </row>
    <row r="3230" spans="1:5" x14ac:dyDescent="0.25">
      <c r="A3230">
        <v>138.947092</v>
      </c>
      <c r="B3230">
        <v>2.4968050000000002</v>
      </c>
      <c r="D3230">
        <f t="shared" ref="D3230:E3230" si="3227">AVERAGE(A3230:A3329)</f>
        <v>141.50159398</v>
      </c>
      <c r="E3230">
        <f t="shared" si="3227"/>
        <v>11.976610390000001</v>
      </c>
    </row>
    <row r="3231" spans="1:5" x14ac:dyDescent="0.25">
      <c r="A3231">
        <v>204.40352799999999</v>
      </c>
      <c r="B3231">
        <v>3.9481139999999999</v>
      </c>
      <c r="D3231">
        <f t="shared" ref="D3231:E3231" si="3228">AVERAGE(A3231:A3330)</f>
        <v>141.89429910999999</v>
      </c>
      <c r="E3231">
        <f t="shared" si="3228"/>
        <v>12.00112611</v>
      </c>
    </row>
    <row r="3232" spans="1:5" x14ac:dyDescent="0.25">
      <c r="A3232">
        <v>151.609792</v>
      </c>
      <c r="B3232">
        <v>1.847504</v>
      </c>
      <c r="D3232">
        <f t="shared" ref="D3232:E3232" si="3229">AVERAGE(A3232:A3331)</f>
        <v>141.30603766999999</v>
      </c>
      <c r="E3232">
        <f t="shared" si="3229"/>
        <v>11.98839508</v>
      </c>
    </row>
    <row r="3233" spans="1:5" x14ac:dyDescent="0.25">
      <c r="A3233">
        <v>227.08880600000001</v>
      </c>
      <c r="B3233">
        <v>2.6418720000000002</v>
      </c>
      <c r="D3233">
        <f t="shared" ref="D3233:E3233" si="3230">AVERAGE(A3233:A3332)</f>
        <v>141.42391498999999</v>
      </c>
      <c r="E3233">
        <f t="shared" si="3230"/>
        <v>11.980497579999998</v>
      </c>
    </row>
    <row r="3234" spans="1:5" x14ac:dyDescent="0.25">
      <c r="A3234">
        <v>223.60582400000001</v>
      </c>
      <c r="B3234">
        <v>3.1914609999999999</v>
      </c>
      <c r="D3234">
        <f t="shared" ref="D3234:E3234" si="3231">AVERAGE(A3234:A3333)</f>
        <v>140.57046811999999</v>
      </c>
      <c r="E3234">
        <f t="shared" si="3231"/>
        <v>12.031885449999997</v>
      </c>
    </row>
    <row r="3235" spans="1:5" x14ac:dyDescent="0.25">
      <c r="A3235">
        <v>-17.694770999999999</v>
      </c>
      <c r="B3235">
        <v>3.501455</v>
      </c>
      <c r="D3235">
        <f t="shared" ref="D3235:E3235" si="3232">AVERAGE(A3235:A3334)</f>
        <v>140.27077425999997</v>
      </c>
      <c r="E3235">
        <f t="shared" si="3232"/>
        <v>12.108172569999997</v>
      </c>
    </row>
    <row r="3236" spans="1:5" x14ac:dyDescent="0.25">
      <c r="A3236">
        <v>-88.291623999999999</v>
      </c>
      <c r="B3236">
        <v>6.0470480000000002</v>
      </c>
      <c r="D3236">
        <f t="shared" ref="D3236:E3236" si="3233">AVERAGE(A3236:A3335)</f>
        <v>141.72629991999997</v>
      </c>
      <c r="E3236">
        <f t="shared" si="3233"/>
        <v>12.139446119999995</v>
      </c>
    </row>
    <row r="3237" spans="1:5" x14ac:dyDescent="0.25">
      <c r="A3237">
        <v>123.356217</v>
      </c>
      <c r="B3237">
        <v>0.895011</v>
      </c>
      <c r="D3237">
        <f t="shared" ref="D3237:E3237" si="3234">AVERAGE(A3237:A3336)</f>
        <v>144.36648824999997</v>
      </c>
      <c r="E3237">
        <f t="shared" si="3234"/>
        <v>12.083988649999997</v>
      </c>
    </row>
    <row r="3238" spans="1:5" x14ac:dyDescent="0.25">
      <c r="A3238">
        <v>157.15877399999999</v>
      </c>
      <c r="B3238">
        <v>21.753102999999999</v>
      </c>
      <c r="D3238">
        <f t="shared" ref="D3238:E3238" si="3235">AVERAGE(A3238:A3337)</f>
        <v>144.85316423999998</v>
      </c>
      <c r="E3238">
        <f t="shared" si="3235"/>
        <v>12.248242289999997</v>
      </c>
    </row>
    <row r="3239" spans="1:5" x14ac:dyDescent="0.25">
      <c r="A3239">
        <v>132.22593800000001</v>
      </c>
      <c r="B3239">
        <v>14.677209</v>
      </c>
      <c r="D3239">
        <f t="shared" ref="D3239:E3239" si="3236">AVERAGE(A3239:A3338)</f>
        <v>144.99599726999998</v>
      </c>
      <c r="E3239">
        <f t="shared" si="3236"/>
        <v>12.076125109999996</v>
      </c>
    </row>
    <row r="3240" spans="1:5" x14ac:dyDescent="0.25">
      <c r="A3240">
        <v>182.72802100000001</v>
      </c>
      <c r="B3240">
        <v>1.9202410000000001</v>
      </c>
      <c r="D3240">
        <f t="shared" ref="D3240:E3240" si="3237">AVERAGE(A3240:A3339)</f>
        <v>145.16967847000001</v>
      </c>
      <c r="E3240">
        <f t="shared" si="3237"/>
        <v>13.380316459999996</v>
      </c>
    </row>
    <row r="3241" spans="1:5" x14ac:dyDescent="0.25">
      <c r="A3241">
        <v>-54.985261999999999</v>
      </c>
      <c r="B3241">
        <v>2.9223089999999998</v>
      </c>
      <c r="D3241">
        <f t="shared" ref="D3241:E3241" si="3238">AVERAGE(A3241:A3340)</f>
        <v>145.09478651999999</v>
      </c>
      <c r="E3241">
        <f t="shared" si="3238"/>
        <v>13.447827149999997</v>
      </c>
    </row>
    <row r="3242" spans="1:5" x14ac:dyDescent="0.25">
      <c r="A3242">
        <v>148.688152</v>
      </c>
      <c r="B3242">
        <v>3.5294460000000001</v>
      </c>
      <c r="D3242">
        <f t="shared" ref="D3242:E3242" si="3239">AVERAGE(A3242:A3341)</f>
        <v>147.44537557000001</v>
      </c>
      <c r="E3242">
        <f t="shared" si="3239"/>
        <v>13.490007839999997</v>
      </c>
    </row>
    <row r="3243" spans="1:5" x14ac:dyDescent="0.25">
      <c r="A3243">
        <v>126.307293</v>
      </c>
      <c r="B3243">
        <v>3.0066980000000001</v>
      </c>
      <c r="D3243">
        <f t="shared" ref="D3243:E3243" si="3240">AVERAGE(A3243:A3342)</f>
        <v>147.71789077</v>
      </c>
      <c r="E3243">
        <f t="shared" si="3240"/>
        <v>13.464315399999998</v>
      </c>
    </row>
    <row r="3244" spans="1:5" x14ac:dyDescent="0.25">
      <c r="A3244">
        <v>160.53620799999999</v>
      </c>
      <c r="B3244">
        <v>2.0710090000000001</v>
      </c>
      <c r="D3244">
        <f t="shared" ref="D3244:E3244" si="3241">AVERAGE(A3244:A3343)</f>
        <v>148.17696341999999</v>
      </c>
      <c r="E3244">
        <f t="shared" si="3241"/>
        <v>13.473455839999996</v>
      </c>
    </row>
    <row r="3245" spans="1:5" x14ac:dyDescent="0.25">
      <c r="A3245">
        <v>119.578636</v>
      </c>
      <c r="B3245">
        <v>105.884956</v>
      </c>
      <c r="D3245">
        <f t="shared" ref="D3245:E3245" si="3242">AVERAGE(A3245:A3344)</f>
        <v>147.06074365000003</v>
      </c>
      <c r="E3245">
        <f t="shared" si="3242"/>
        <v>14.520253459999998</v>
      </c>
    </row>
    <row r="3246" spans="1:5" x14ac:dyDescent="0.25">
      <c r="A3246">
        <v>179.888453</v>
      </c>
      <c r="B3246">
        <v>2.8809819999999999</v>
      </c>
      <c r="D3246">
        <f t="shared" ref="D3246:E3246" si="3243">AVERAGE(A3246:A3345)</f>
        <v>147.53205986000003</v>
      </c>
      <c r="E3246">
        <f t="shared" si="3243"/>
        <v>13.474307899999999</v>
      </c>
    </row>
    <row r="3247" spans="1:5" x14ac:dyDescent="0.25">
      <c r="A3247">
        <v>167.483362</v>
      </c>
      <c r="B3247">
        <v>11.505291</v>
      </c>
      <c r="D3247">
        <f t="shared" ref="D3247:E3247" si="3244">AVERAGE(A3247:A3346)</f>
        <v>148.12598841000002</v>
      </c>
      <c r="E3247">
        <f t="shared" si="3244"/>
        <v>13.470114220000003</v>
      </c>
    </row>
    <row r="3248" spans="1:5" x14ac:dyDescent="0.25">
      <c r="A3248">
        <v>158.496961</v>
      </c>
      <c r="B3248">
        <v>4.9277569999999997</v>
      </c>
      <c r="D3248">
        <f t="shared" ref="D3248:E3248" si="3245">AVERAGE(A3248:A3347)</f>
        <v>148.22660117000001</v>
      </c>
      <c r="E3248">
        <f t="shared" si="3245"/>
        <v>14.238691680000002</v>
      </c>
    </row>
    <row r="3249" spans="1:5" x14ac:dyDescent="0.25">
      <c r="A3249">
        <v>129.33679900000001</v>
      </c>
      <c r="B3249">
        <v>0.68880600000000003</v>
      </c>
      <c r="D3249">
        <f t="shared" ref="D3249:E3249" si="3246">AVERAGE(A3249:A3348)</f>
        <v>148.1974898</v>
      </c>
      <c r="E3249">
        <f t="shared" si="3246"/>
        <v>14.250103380000002</v>
      </c>
    </row>
    <row r="3250" spans="1:5" x14ac:dyDescent="0.25">
      <c r="A3250">
        <v>164.77604199999999</v>
      </c>
      <c r="B3250">
        <v>1.336317</v>
      </c>
      <c r="D3250">
        <f t="shared" ref="D3250:E3250" si="3247">AVERAGE(A3250:A3349)</f>
        <v>149.04753112999998</v>
      </c>
      <c r="E3250">
        <f t="shared" si="3247"/>
        <v>14.580071440000005</v>
      </c>
    </row>
    <row r="3251" spans="1:5" x14ac:dyDescent="0.25">
      <c r="A3251">
        <v>11.445413</v>
      </c>
      <c r="B3251">
        <v>1.5350490000000001</v>
      </c>
      <c r="D3251">
        <f t="shared" ref="D3251:E3251" si="3248">AVERAGE(A3251:A3350)</f>
        <v>149.51489225</v>
      </c>
      <c r="E3251">
        <f t="shared" si="3248"/>
        <v>14.823920970000003</v>
      </c>
    </row>
    <row r="3252" spans="1:5" x14ac:dyDescent="0.25">
      <c r="A3252">
        <v>109.920393</v>
      </c>
      <c r="B3252">
        <v>0.81717899999999999</v>
      </c>
      <c r="D3252">
        <f t="shared" ref="D3252:E3252" si="3249">AVERAGE(A3252:A3351)</f>
        <v>151.06589359</v>
      </c>
      <c r="E3252">
        <f t="shared" si="3249"/>
        <v>14.833023040000002</v>
      </c>
    </row>
    <row r="3253" spans="1:5" x14ac:dyDescent="0.25">
      <c r="A3253">
        <v>173.30997600000001</v>
      </c>
      <c r="B3253">
        <v>2.7223999999999999</v>
      </c>
      <c r="D3253">
        <f t="shared" ref="D3253:E3253" si="3250">AVERAGE(A3253:A3352)</f>
        <v>151.73594215</v>
      </c>
      <c r="E3253">
        <f t="shared" si="3250"/>
        <v>14.851003410000002</v>
      </c>
    </row>
    <row r="3254" spans="1:5" x14ac:dyDescent="0.25">
      <c r="A3254">
        <v>-36.320934000000001</v>
      </c>
      <c r="B3254">
        <v>3.6706789999999998</v>
      </c>
      <c r="D3254">
        <f t="shared" ref="D3254:E3254" si="3251">AVERAGE(A3254:A3353)</f>
        <v>151.66330281</v>
      </c>
      <c r="E3254">
        <f t="shared" si="3251"/>
        <v>14.910463090000002</v>
      </c>
    </row>
    <row r="3255" spans="1:5" x14ac:dyDescent="0.25">
      <c r="A3255">
        <v>163.03163699999999</v>
      </c>
      <c r="B3255">
        <v>1.660873</v>
      </c>
      <c r="D3255">
        <f t="shared" ref="D3255:E3255" si="3252">AVERAGE(A3255:A3354)</f>
        <v>153.73815500000003</v>
      </c>
      <c r="E3255">
        <f t="shared" si="3252"/>
        <v>14.938832680000003</v>
      </c>
    </row>
    <row r="3256" spans="1:5" x14ac:dyDescent="0.25">
      <c r="A3256">
        <v>163.27682799999999</v>
      </c>
      <c r="B3256">
        <v>2.5503749999999998</v>
      </c>
      <c r="D3256">
        <f t="shared" ref="D3256:E3256" si="3253">AVERAGE(A3256:A3355)</f>
        <v>153.52286678000002</v>
      </c>
      <c r="E3256">
        <f t="shared" si="3253"/>
        <v>14.932984870000002</v>
      </c>
    </row>
    <row r="3257" spans="1:5" x14ac:dyDescent="0.25">
      <c r="A3257">
        <v>151.13761400000001</v>
      </c>
      <c r="B3257">
        <v>7.3950449999999996</v>
      </c>
      <c r="D3257">
        <f t="shared" ref="D3257:E3257" si="3254">AVERAGE(A3257:A3356)</f>
        <v>153.62412776000002</v>
      </c>
      <c r="E3257">
        <f t="shared" si="3254"/>
        <v>14.918182120000004</v>
      </c>
    </row>
    <row r="3258" spans="1:5" x14ac:dyDescent="0.25">
      <c r="A3258">
        <v>161.957932</v>
      </c>
      <c r="B3258">
        <v>4.8944780000000003</v>
      </c>
      <c r="D3258">
        <f t="shared" ref="D3258:E3258" si="3255">AVERAGE(A3258:A3357)</f>
        <v>153.93483862000002</v>
      </c>
      <c r="E3258">
        <f t="shared" si="3255"/>
        <v>15.043636200000003</v>
      </c>
    </row>
    <row r="3259" spans="1:5" x14ac:dyDescent="0.25">
      <c r="A3259">
        <v>38.858736999999998</v>
      </c>
      <c r="B3259">
        <v>0.89966000000000002</v>
      </c>
      <c r="D3259">
        <f t="shared" ref="D3259:E3259" si="3256">AVERAGE(A3259:A3358)</f>
        <v>153.91702155000002</v>
      </c>
      <c r="E3259">
        <f t="shared" si="3256"/>
        <v>15.02320347</v>
      </c>
    </row>
    <row r="3260" spans="1:5" x14ac:dyDescent="0.25">
      <c r="A3260">
        <v>211.97244599999999</v>
      </c>
      <c r="B3260">
        <v>3.4032990000000001</v>
      </c>
      <c r="D3260">
        <f t="shared" ref="D3260:E3260" si="3257">AVERAGE(A3260:A3359)</f>
        <v>155.26538961</v>
      </c>
      <c r="E3260">
        <f t="shared" si="3257"/>
        <v>15.054991030000002</v>
      </c>
    </row>
    <row r="3261" spans="1:5" x14ac:dyDescent="0.25">
      <c r="A3261">
        <v>-73.125544000000005</v>
      </c>
      <c r="B3261">
        <v>3.2041750000000002</v>
      </c>
      <c r="D3261">
        <f t="shared" ref="D3261:E3261" si="3258">AVERAGE(A3261:A3360)</f>
        <v>154.85636095999999</v>
      </c>
      <c r="E3261">
        <f t="shared" si="3258"/>
        <v>15.032309970000004</v>
      </c>
    </row>
    <row r="3262" spans="1:5" x14ac:dyDescent="0.25">
      <c r="A3262">
        <v>170.07790700000001</v>
      </c>
      <c r="B3262">
        <v>2.056073</v>
      </c>
      <c r="D3262">
        <f t="shared" ref="D3262:E3262" si="3259">AVERAGE(A3262:A3361)</f>
        <v>156.93697263999999</v>
      </c>
      <c r="E3262">
        <f t="shared" si="3259"/>
        <v>15.017868330000004</v>
      </c>
    </row>
    <row r="3263" spans="1:5" x14ac:dyDescent="0.25">
      <c r="A3263">
        <v>168.24580399999999</v>
      </c>
      <c r="B3263">
        <v>1.5758559999999999</v>
      </c>
      <c r="D3263">
        <f t="shared" ref="D3263:E3263" si="3260">AVERAGE(A3263:A3362)</f>
        <v>156.99868812</v>
      </c>
      <c r="E3263">
        <f t="shared" si="3260"/>
        <v>15.041419600000005</v>
      </c>
    </row>
    <row r="3264" spans="1:5" x14ac:dyDescent="0.25">
      <c r="A3264">
        <v>169.461725</v>
      </c>
      <c r="B3264">
        <v>0.85971200000000003</v>
      </c>
      <c r="D3264">
        <f t="shared" ref="D3264:E3264" si="3261">AVERAGE(A3264:A3363)</f>
        <v>151.68369844</v>
      </c>
      <c r="E3264">
        <f t="shared" si="3261"/>
        <v>15.042323640000005</v>
      </c>
    </row>
    <row r="3265" spans="1:5" x14ac:dyDescent="0.25">
      <c r="A3265">
        <v>136.71634900000001</v>
      </c>
      <c r="B3265">
        <v>2.490399</v>
      </c>
      <c r="D3265">
        <f t="shared" ref="D3265:E3265" si="3262">AVERAGE(A3265:A3364)</f>
        <v>151.96377949999999</v>
      </c>
      <c r="E3265">
        <f t="shared" si="3262"/>
        <v>15.068598400000006</v>
      </c>
    </row>
    <row r="3266" spans="1:5" x14ac:dyDescent="0.25">
      <c r="A3266">
        <v>172.44372899999999</v>
      </c>
      <c r="B3266">
        <v>1.090454</v>
      </c>
      <c r="D3266">
        <f t="shared" ref="D3266:E3266" si="3263">AVERAGE(A3266:A3365)</f>
        <v>149.73012924</v>
      </c>
      <c r="E3266">
        <f t="shared" si="3263"/>
        <v>15.226136620000002</v>
      </c>
    </row>
    <row r="3267" spans="1:5" x14ac:dyDescent="0.25">
      <c r="A3267">
        <v>-49.307667000000002</v>
      </c>
      <c r="B3267">
        <v>1.6003270000000001</v>
      </c>
      <c r="D3267">
        <f t="shared" ref="D3267:E3267" si="3264">AVERAGE(A3267:A3366)</f>
        <v>149.37137769</v>
      </c>
      <c r="E3267">
        <f t="shared" si="3264"/>
        <v>15.261920070000004</v>
      </c>
    </row>
    <row r="3268" spans="1:5" x14ac:dyDescent="0.25">
      <c r="A3268">
        <v>-63.077755000000003</v>
      </c>
      <c r="B3268">
        <v>3.0536810000000001</v>
      </c>
      <c r="D3268">
        <f t="shared" ref="D3268:E3268" si="3265">AVERAGE(A3268:A3367)</f>
        <v>151.43131543999999</v>
      </c>
      <c r="E3268">
        <f t="shared" si="3265"/>
        <v>15.477109160000005</v>
      </c>
    </row>
    <row r="3269" spans="1:5" x14ac:dyDescent="0.25">
      <c r="A3269">
        <v>114.81451300000001</v>
      </c>
      <c r="B3269">
        <v>3.576892</v>
      </c>
      <c r="D3269">
        <f t="shared" ref="D3269:E3269" si="3266">AVERAGE(A3269:A3368)</f>
        <v>153.77546253</v>
      </c>
      <c r="E3269">
        <f t="shared" si="3266"/>
        <v>15.466312270000003</v>
      </c>
    </row>
    <row r="3270" spans="1:5" x14ac:dyDescent="0.25">
      <c r="A3270">
        <v>162.07328100000001</v>
      </c>
      <c r="B3270">
        <v>3.4443709999999998</v>
      </c>
      <c r="D3270">
        <f t="shared" ref="D3270:E3270" si="3267">AVERAGE(A3270:A3369)</f>
        <v>154.54980888</v>
      </c>
      <c r="E3270">
        <f t="shared" si="3267"/>
        <v>15.459794090000003</v>
      </c>
    </row>
    <row r="3271" spans="1:5" x14ac:dyDescent="0.25">
      <c r="A3271">
        <v>161.73092299999999</v>
      </c>
      <c r="B3271">
        <v>2.8049400000000002</v>
      </c>
      <c r="D3271">
        <f t="shared" ref="D3271:E3271" si="3268">AVERAGE(A3271:A3370)</f>
        <v>154.53755677999999</v>
      </c>
      <c r="E3271">
        <f t="shared" si="3268"/>
        <v>15.437885000000001</v>
      </c>
    </row>
    <row r="3272" spans="1:5" x14ac:dyDescent="0.25">
      <c r="A3272">
        <v>190.45336599999999</v>
      </c>
      <c r="B3272">
        <v>149.292877</v>
      </c>
      <c r="D3272">
        <f t="shared" ref="D3272:E3272" si="3269">AVERAGE(A3272:A3371)</f>
        <v>154.08470435999999</v>
      </c>
      <c r="E3272">
        <f t="shared" si="3269"/>
        <v>15.422428230000001</v>
      </c>
    </row>
    <row r="3273" spans="1:5" x14ac:dyDescent="0.25">
      <c r="A3273">
        <v>175.45708300000001</v>
      </c>
      <c r="B3273">
        <v>48.265720000000002</v>
      </c>
      <c r="D3273">
        <f t="shared" ref="D3273:E3273" si="3270">AVERAGE(A3273:A3372)</f>
        <v>152.28552646999998</v>
      </c>
      <c r="E3273">
        <f t="shared" si="3270"/>
        <v>15.335820409999998</v>
      </c>
    </row>
    <row r="3274" spans="1:5" x14ac:dyDescent="0.25">
      <c r="A3274">
        <v>140.769767</v>
      </c>
      <c r="B3274">
        <v>6.1306890000000003</v>
      </c>
      <c r="D3274">
        <f t="shared" ref="D3274:E3274" si="3271">AVERAGE(A3274:A3373)</f>
        <v>149.85941761999999</v>
      </c>
      <c r="E3274">
        <f t="shared" si="3271"/>
        <v>14.862112129999998</v>
      </c>
    </row>
    <row r="3275" spans="1:5" x14ac:dyDescent="0.25">
      <c r="A3275">
        <v>148.604321</v>
      </c>
      <c r="B3275">
        <v>2.4413830000000001</v>
      </c>
      <c r="D3275">
        <f t="shared" ref="D3275:E3275" si="3272">AVERAGE(A3275:A3374)</f>
        <v>147.09970056999998</v>
      </c>
      <c r="E3275">
        <f t="shared" si="3272"/>
        <v>16.308015169999997</v>
      </c>
    </row>
    <row r="3276" spans="1:5" x14ac:dyDescent="0.25">
      <c r="A3276">
        <v>144.589358</v>
      </c>
      <c r="B3276">
        <v>3.8488229999999999</v>
      </c>
      <c r="D3276">
        <f t="shared" ref="D3276:E3276" si="3273">AVERAGE(A3276:A3375)</f>
        <v>147.41843337</v>
      </c>
      <c r="E3276">
        <f t="shared" si="3273"/>
        <v>16.297617569999996</v>
      </c>
    </row>
    <row r="3277" spans="1:5" x14ac:dyDescent="0.25">
      <c r="A3277">
        <v>142.74211500000001</v>
      </c>
      <c r="B3277">
        <v>7.7008409999999996</v>
      </c>
      <c r="D3277">
        <f t="shared" ref="D3277:E3277" si="3274">AVERAGE(A3277:A3376)</f>
        <v>147.89889055</v>
      </c>
      <c r="E3277">
        <f t="shared" si="3274"/>
        <v>16.290540360000001</v>
      </c>
    </row>
    <row r="3278" spans="1:5" x14ac:dyDescent="0.25">
      <c r="A3278">
        <v>132.19117800000001</v>
      </c>
      <c r="B3278">
        <v>12.730014000000001</v>
      </c>
      <c r="D3278">
        <f t="shared" ref="D3278:E3278" si="3275">AVERAGE(A3278:A3377)</f>
        <v>148.47607918</v>
      </c>
      <c r="E3278">
        <f t="shared" si="3275"/>
        <v>16.266456609999999</v>
      </c>
    </row>
    <row r="3279" spans="1:5" x14ac:dyDescent="0.25">
      <c r="A3279">
        <v>163.27267499999999</v>
      </c>
      <c r="B3279">
        <v>5.8788359999999997</v>
      </c>
      <c r="D3279">
        <f t="shared" ref="D3279:E3279" si="3276">AVERAGE(A3279:A3378)</f>
        <v>146.05041628000001</v>
      </c>
      <c r="E3279">
        <f t="shared" si="3276"/>
        <v>16.303160779999999</v>
      </c>
    </row>
    <row r="3280" spans="1:5" x14ac:dyDescent="0.25">
      <c r="A3280">
        <v>-32.032974000000003</v>
      </c>
      <c r="B3280">
        <v>3.3318340000000002</v>
      </c>
      <c r="D3280">
        <f t="shared" ref="D3280:E3280" si="3277">AVERAGE(A3280:A3379)</f>
        <v>146.04085988</v>
      </c>
      <c r="E3280">
        <f t="shared" si="3277"/>
        <v>16.292322890000001</v>
      </c>
    </row>
    <row r="3281" spans="1:5" x14ac:dyDescent="0.25">
      <c r="A3281">
        <v>250.95387400000001</v>
      </c>
      <c r="B3281">
        <v>113.628281</v>
      </c>
      <c r="D3281">
        <f t="shared" ref="D3281:E3281" si="3278">AVERAGE(A3281:A3380)</f>
        <v>147.97975905999999</v>
      </c>
      <c r="E3281">
        <f t="shared" si="3278"/>
        <v>16.26823692</v>
      </c>
    </row>
    <row r="3282" spans="1:5" x14ac:dyDescent="0.25">
      <c r="A3282">
        <v>147.366286</v>
      </c>
      <c r="B3282">
        <v>4.8060739999999997</v>
      </c>
      <c r="D3282">
        <f t="shared" ref="D3282:E3282" si="3279">AVERAGE(A3282:A3381)</f>
        <v>145.76209373999998</v>
      </c>
      <c r="E3282">
        <f t="shared" si="3279"/>
        <v>15.531074899999998</v>
      </c>
    </row>
    <row r="3283" spans="1:5" x14ac:dyDescent="0.25">
      <c r="A3283">
        <v>171.118347</v>
      </c>
      <c r="B3283">
        <v>19.780954000000001</v>
      </c>
      <c r="D3283">
        <f t="shared" ref="D3283:E3283" si="3280">AVERAGE(A3283:A3382)</f>
        <v>145.97083444999998</v>
      </c>
      <c r="E3283">
        <f t="shared" si="3280"/>
        <v>15.506719779999999</v>
      </c>
    </row>
    <row r="3284" spans="1:5" x14ac:dyDescent="0.25">
      <c r="A3284">
        <v>188.05677800000001</v>
      </c>
      <c r="B3284">
        <v>3.608803</v>
      </c>
      <c r="D3284">
        <f t="shared" ref="D3284:E3284" si="3281">AVERAGE(A3284:A3383)</f>
        <v>146.20409570999999</v>
      </c>
      <c r="E3284">
        <f t="shared" si="3281"/>
        <v>15.315165459999998</v>
      </c>
    </row>
    <row r="3285" spans="1:5" x14ac:dyDescent="0.25">
      <c r="A3285">
        <v>-54.788055999999997</v>
      </c>
      <c r="B3285">
        <v>6.8216109999999999</v>
      </c>
      <c r="D3285">
        <f t="shared" ref="D3285:E3285" si="3282">AVERAGE(A3285:A3384)</f>
        <v>145.98369792999998</v>
      </c>
      <c r="E3285">
        <f t="shared" si="3282"/>
        <v>15.89056802</v>
      </c>
    </row>
    <row r="3286" spans="1:5" x14ac:dyDescent="0.25">
      <c r="A3286">
        <v>165.806049</v>
      </c>
      <c r="B3286">
        <v>2.2468789999999998</v>
      </c>
      <c r="D3286">
        <f t="shared" ref="D3286:E3286" si="3283">AVERAGE(A3286:A3385)</f>
        <v>148.43881020999999</v>
      </c>
      <c r="E3286">
        <f t="shared" si="3283"/>
        <v>15.835728619999999</v>
      </c>
    </row>
    <row r="3287" spans="1:5" x14ac:dyDescent="0.25">
      <c r="A3287">
        <v>233.23523399999999</v>
      </c>
      <c r="B3287">
        <v>2.6538849999999998</v>
      </c>
      <c r="D3287">
        <f t="shared" ref="D3287:E3287" si="3284">AVERAGE(A3287:A3386)</f>
        <v>148.07666394999998</v>
      </c>
      <c r="E3287">
        <f t="shared" si="3284"/>
        <v>15.835874919999998</v>
      </c>
    </row>
    <row r="3288" spans="1:5" x14ac:dyDescent="0.25">
      <c r="A3288">
        <v>152.877341</v>
      </c>
      <c r="B3288">
        <v>3.5397349999999999</v>
      </c>
      <c r="D3288">
        <f t="shared" ref="D3288:E3288" si="3285">AVERAGE(A3288:A3387)</f>
        <v>147.34471780999996</v>
      </c>
      <c r="E3288">
        <f t="shared" si="3285"/>
        <v>15.817836079999999</v>
      </c>
    </row>
    <row r="3289" spans="1:5" x14ac:dyDescent="0.25">
      <c r="A3289">
        <v>188.76916399999999</v>
      </c>
      <c r="B3289">
        <v>10.757287</v>
      </c>
      <c r="D3289">
        <f t="shared" ref="D3289:E3289" si="3286">AVERAGE(A3289:A3388)</f>
        <v>147.16260874999995</v>
      </c>
      <c r="E3289">
        <f t="shared" si="3286"/>
        <v>15.867239290000001</v>
      </c>
    </row>
    <row r="3290" spans="1:5" x14ac:dyDescent="0.25">
      <c r="A3290">
        <v>171.66969</v>
      </c>
      <c r="B3290">
        <v>4.7838700000000003</v>
      </c>
      <c r="D3290">
        <f t="shared" ref="D3290:E3290" si="3287">AVERAGE(A3290:A3389)</f>
        <v>147.48728575999993</v>
      </c>
      <c r="E3290">
        <f t="shared" si="3287"/>
        <v>15.783784430000001</v>
      </c>
    </row>
    <row r="3291" spans="1:5" x14ac:dyDescent="0.25">
      <c r="A3291">
        <v>115.864805</v>
      </c>
      <c r="B3291">
        <v>144.55905200000001</v>
      </c>
      <c r="D3291">
        <f t="shared" ref="D3291:E3291" si="3288">AVERAGE(A3291:A3390)</f>
        <v>147.60903031999996</v>
      </c>
      <c r="E3291">
        <f t="shared" si="3288"/>
        <v>15.747923560000002</v>
      </c>
    </row>
    <row r="3292" spans="1:5" x14ac:dyDescent="0.25">
      <c r="A3292">
        <v>133.19529600000001</v>
      </c>
      <c r="B3292">
        <v>1.809825</v>
      </c>
      <c r="D3292">
        <f t="shared" ref="D3292:E3292" si="3289">AVERAGE(A3292:A3391)</f>
        <v>148.11005107999995</v>
      </c>
      <c r="E3292">
        <f t="shared" si="3289"/>
        <v>14.315893120000004</v>
      </c>
    </row>
    <row r="3293" spans="1:5" x14ac:dyDescent="0.25">
      <c r="A3293">
        <v>190.55081200000001</v>
      </c>
      <c r="B3293">
        <v>2.9674450000000001</v>
      </c>
      <c r="D3293">
        <f t="shared" ref="D3293:E3293" si="3290">AVERAGE(A3293:A3392)</f>
        <v>148.19785099999993</v>
      </c>
      <c r="E3293">
        <f t="shared" si="3290"/>
        <v>14.450719920000001</v>
      </c>
    </row>
    <row r="3294" spans="1:5" x14ac:dyDescent="0.25">
      <c r="A3294">
        <v>159.44692000000001</v>
      </c>
      <c r="B3294">
        <v>2.5410180000000002</v>
      </c>
      <c r="D3294">
        <f t="shared" ref="D3294:E3294" si="3291">AVERAGE(A3294:A3393)</f>
        <v>147.86129035999994</v>
      </c>
      <c r="E3294">
        <f t="shared" si="3291"/>
        <v>14.44642765</v>
      </c>
    </row>
    <row r="3295" spans="1:5" x14ac:dyDescent="0.25">
      <c r="A3295">
        <v>135.694637</v>
      </c>
      <c r="B3295">
        <v>18.609444</v>
      </c>
      <c r="D3295">
        <f t="shared" ref="D3295:E3295" si="3292">AVERAGE(A3295:A3394)</f>
        <v>148.03373532999993</v>
      </c>
      <c r="E3295">
        <f t="shared" si="3292"/>
        <v>14.442459850000002</v>
      </c>
    </row>
    <row r="3296" spans="1:5" x14ac:dyDescent="0.25">
      <c r="A3296">
        <v>202.34223</v>
      </c>
      <c r="B3296">
        <v>10.231615</v>
      </c>
      <c r="D3296">
        <f t="shared" ref="D3296:E3296" si="3293">AVERAGE(A3296:A3395)</f>
        <v>146.24536547999995</v>
      </c>
      <c r="E3296">
        <f t="shared" si="3293"/>
        <v>14.278924480000002</v>
      </c>
    </row>
    <row r="3297" spans="1:5" x14ac:dyDescent="0.25">
      <c r="A3297">
        <v>147.59694400000001</v>
      </c>
      <c r="B3297">
        <v>13.025779</v>
      </c>
      <c r="D3297">
        <f t="shared" ref="D3297:E3297" si="3294">AVERAGE(A3297:A3396)</f>
        <v>144.58831422999995</v>
      </c>
      <c r="E3297">
        <f t="shared" si="3294"/>
        <v>14.209359370000001</v>
      </c>
    </row>
    <row r="3298" spans="1:5" x14ac:dyDescent="0.25">
      <c r="A3298">
        <v>218.268258</v>
      </c>
      <c r="B3298">
        <v>3.8504719999999999</v>
      </c>
      <c r="D3298">
        <f t="shared" ref="D3298:E3298" si="3295">AVERAGE(A3298:A3397)</f>
        <v>144.34093745999996</v>
      </c>
      <c r="E3298">
        <f t="shared" si="3295"/>
        <v>14.106803800000002</v>
      </c>
    </row>
    <row r="3299" spans="1:5" x14ac:dyDescent="0.25">
      <c r="A3299">
        <v>146.114442</v>
      </c>
      <c r="B3299">
        <v>3.5540949999999998</v>
      </c>
      <c r="D3299">
        <f t="shared" ref="D3299:E3299" si="3296">AVERAGE(A3299:A3398)</f>
        <v>143.73804921999997</v>
      </c>
      <c r="E3299">
        <f t="shared" si="3296"/>
        <v>14.107418930000003</v>
      </c>
    </row>
    <row r="3300" spans="1:5" x14ac:dyDescent="0.25">
      <c r="A3300">
        <v>152.138274</v>
      </c>
      <c r="B3300">
        <v>5.9810439999999998</v>
      </c>
      <c r="D3300">
        <f t="shared" ref="D3300:E3300" si="3297">AVERAGE(A3300:A3399)</f>
        <v>141.48085864999996</v>
      </c>
      <c r="E3300">
        <f t="shared" si="3297"/>
        <v>14.078267250000003</v>
      </c>
    </row>
    <row r="3301" spans="1:5" x14ac:dyDescent="0.25">
      <c r="A3301">
        <v>33.497663000000003</v>
      </c>
      <c r="B3301">
        <v>92.249579999999995</v>
      </c>
      <c r="D3301">
        <f t="shared" ref="D3301:E3301" si="3298">AVERAGE(A3301:A3400)</f>
        <v>141.33996639999995</v>
      </c>
      <c r="E3301">
        <f t="shared" si="3298"/>
        <v>14.339004300000001</v>
      </c>
    </row>
    <row r="3302" spans="1:5" x14ac:dyDescent="0.25">
      <c r="A3302">
        <v>113.135993</v>
      </c>
      <c r="B3302">
        <v>4.5618270000000001</v>
      </c>
      <c r="D3302">
        <f t="shared" ref="D3302:E3302" si="3299">AVERAGE(A3302:A3401)</f>
        <v>142.59076323999997</v>
      </c>
      <c r="E3302">
        <f t="shared" si="3299"/>
        <v>13.437078850000002</v>
      </c>
    </row>
    <row r="3303" spans="1:5" x14ac:dyDescent="0.25">
      <c r="A3303">
        <v>195.10720499999999</v>
      </c>
      <c r="B3303">
        <v>2.247001</v>
      </c>
      <c r="D3303">
        <f t="shared" ref="D3303:E3303" si="3300">AVERAGE(A3303:A3402)</f>
        <v>143.27505012999995</v>
      </c>
      <c r="E3303">
        <f t="shared" si="3300"/>
        <v>13.452416090000002</v>
      </c>
    </row>
    <row r="3304" spans="1:5" x14ac:dyDescent="0.25">
      <c r="A3304">
        <v>197.602901</v>
      </c>
      <c r="B3304">
        <v>5.9663279999999999</v>
      </c>
      <c r="D3304">
        <f t="shared" ref="D3304:E3304" si="3301">AVERAGE(A3304:A3403)</f>
        <v>143.41210079999996</v>
      </c>
      <c r="E3304">
        <f t="shared" si="3301"/>
        <v>13.531444780000005</v>
      </c>
    </row>
    <row r="3305" spans="1:5" x14ac:dyDescent="0.25">
      <c r="A3305">
        <v>233.55279899999999</v>
      </c>
      <c r="B3305">
        <v>3.6112220000000002</v>
      </c>
      <c r="D3305">
        <f t="shared" ref="D3305:E3305" si="3302">AVERAGE(A3305:A3404)</f>
        <v>142.50397959999998</v>
      </c>
      <c r="E3305">
        <f t="shared" si="3302"/>
        <v>13.487893050000004</v>
      </c>
    </row>
    <row r="3306" spans="1:5" x14ac:dyDescent="0.25">
      <c r="A3306">
        <v>186.37830400000001</v>
      </c>
      <c r="B3306">
        <v>3.2991229999999998</v>
      </c>
      <c r="D3306">
        <f t="shared" ref="D3306:E3306" si="3303">AVERAGE(A3306:A3405)</f>
        <v>141.15829627999997</v>
      </c>
      <c r="E3306">
        <f t="shared" si="3303"/>
        <v>13.507791190000004</v>
      </c>
    </row>
    <row r="3307" spans="1:5" x14ac:dyDescent="0.25">
      <c r="A3307">
        <v>216.441428</v>
      </c>
      <c r="B3307">
        <v>11.215889000000001</v>
      </c>
      <c r="D3307">
        <f t="shared" ref="D3307:E3307" si="3304">AVERAGE(A3307:A3406)</f>
        <v>140.50433315999996</v>
      </c>
      <c r="E3307">
        <f t="shared" si="3304"/>
        <v>13.742007870000002</v>
      </c>
    </row>
    <row r="3308" spans="1:5" x14ac:dyDescent="0.25">
      <c r="A3308">
        <v>166.21152900000001</v>
      </c>
      <c r="B3308">
        <v>4.4358300000000002</v>
      </c>
      <c r="D3308">
        <f t="shared" ref="D3308:E3308" si="3305">AVERAGE(A3308:A3407)</f>
        <v>140.25168821999995</v>
      </c>
      <c r="E3308">
        <f t="shared" si="3305"/>
        <v>13.651577180000002</v>
      </c>
    </row>
    <row r="3309" spans="1:5" x14ac:dyDescent="0.25">
      <c r="A3309">
        <v>207.53825000000001</v>
      </c>
      <c r="B3309">
        <v>5.3708099999999996</v>
      </c>
      <c r="D3309">
        <f t="shared" ref="D3309:E3309" si="3306">AVERAGE(A3309:A3408)</f>
        <v>140.12091754999994</v>
      </c>
      <c r="E3309">
        <f t="shared" si="3306"/>
        <v>13.668197580000003</v>
      </c>
    </row>
    <row r="3310" spans="1:5" x14ac:dyDescent="0.25">
      <c r="A3310">
        <v>128.75369499999999</v>
      </c>
      <c r="B3310">
        <v>2.1328499999999999</v>
      </c>
      <c r="D3310">
        <f t="shared" ref="D3310:E3310" si="3307">AVERAGE(A3310:A3409)</f>
        <v>140.44232976999996</v>
      </c>
      <c r="E3310">
        <f t="shared" si="3307"/>
        <v>13.666809470000006</v>
      </c>
    </row>
    <row r="3311" spans="1:5" x14ac:dyDescent="0.25">
      <c r="A3311">
        <v>187.420703</v>
      </c>
      <c r="B3311">
        <v>1.4572750000000001</v>
      </c>
      <c r="D3311">
        <f t="shared" ref="D3311:E3311" si="3308">AVERAGE(A3311:A3410)</f>
        <v>140.60663446999996</v>
      </c>
      <c r="E3311">
        <f t="shared" si="3308"/>
        <v>13.834138730000006</v>
      </c>
    </row>
    <row r="3312" spans="1:5" x14ac:dyDescent="0.25">
      <c r="A3312">
        <v>163.40164999999999</v>
      </c>
      <c r="B3312">
        <v>3.313793</v>
      </c>
      <c r="D3312">
        <f t="shared" ref="D3312:E3312" si="3309">AVERAGE(A3312:A3411)</f>
        <v>140.22537525999996</v>
      </c>
      <c r="E3312">
        <f t="shared" si="3309"/>
        <v>13.828528950000004</v>
      </c>
    </row>
    <row r="3313" spans="1:5" x14ac:dyDescent="0.25">
      <c r="A3313">
        <v>180.665524</v>
      </c>
      <c r="B3313">
        <v>5.0619249999999996</v>
      </c>
      <c r="D3313">
        <f t="shared" ref="D3313:E3313" si="3310">AVERAGE(A3313:A3412)</f>
        <v>140.13628114999995</v>
      </c>
      <c r="E3313">
        <f t="shared" si="3310"/>
        <v>13.821566800000006</v>
      </c>
    </row>
    <row r="3314" spans="1:5" x14ac:dyDescent="0.25">
      <c r="A3314">
        <v>90.662946000000005</v>
      </c>
      <c r="B3314">
        <v>1.0949469999999999</v>
      </c>
      <c r="D3314">
        <f t="shared" ref="D3314:E3314" si="3311">AVERAGE(A3314:A3413)</f>
        <v>136.92440202999995</v>
      </c>
      <c r="E3314">
        <f t="shared" si="3311"/>
        <v>13.793602940000007</v>
      </c>
    </row>
    <row r="3315" spans="1:5" x14ac:dyDescent="0.25">
      <c r="A3315">
        <v>183.98645200000001</v>
      </c>
      <c r="B3315">
        <v>5.548915</v>
      </c>
      <c r="D3315">
        <f t="shared" ref="D3315:E3315" si="3312">AVERAGE(A3315:A3414)</f>
        <v>137.81171528999997</v>
      </c>
      <c r="E3315">
        <f t="shared" si="3312"/>
        <v>13.840163850000009</v>
      </c>
    </row>
    <row r="3316" spans="1:5" x14ac:dyDescent="0.25">
      <c r="A3316">
        <v>149.217051</v>
      </c>
      <c r="B3316">
        <v>1.2697909999999999</v>
      </c>
      <c r="D3316">
        <f t="shared" ref="D3316:E3316" si="3313">AVERAGE(A3316:A3415)</f>
        <v>135.51750787999995</v>
      </c>
      <c r="E3316">
        <f t="shared" si="3313"/>
        <v>13.791277350000005</v>
      </c>
    </row>
    <row r="3317" spans="1:5" x14ac:dyDescent="0.25">
      <c r="A3317">
        <v>175.16506899999999</v>
      </c>
      <c r="B3317">
        <v>4.4688509999999999</v>
      </c>
      <c r="D3317">
        <f t="shared" ref="D3317:E3317" si="3314">AVERAGE(A3317:A3416)</f>
        <v>135.34262062999997</v>
      </c>
      <c r="E3317">
        <f t="shared" si="3314"/>
        <v>13.789035390000008</v>
      </c>
    </row>
    <row r="3318" spans="1:5" x14ac:dyDescent="0.25">
      <c r="A3318">
        <v>159.029809</v>
      </c>
      <c r="B3318">
        <v>3.9006810000000001</v>
      </c>
      <c r="D3318">
        <f t="shared" ref="D3318:E3318" si="3315">AVERAGE(A3318:A3417)</f>
        <v>134.77500392999997</v>
      </c>
      <c r="E3318">
        <f t="shared" si="3315"/>
        <v>13.828940650000007</v>
      </c>
    </row>
    <row r="3319" spans="1:5" x14ac:dyDescent="0.25">
      <c r="A3319">
        <v>168.69466199999999</v>
      </c>
      <c r="B3319">
        <v>11.338483999999999</v>
      </c>
      <c r="D3319">
        <f t="shared" ref="D3319:E3319" si="3316">AVERAGE(A3319:A3418)</f>
        <v>132.41761413999996</v>
      </c>
      <c r="E3319">
        <f t="shared" si="3316"/>
        <v>13.812092680000005</v>
      </c>
    </row>
    <row r="3320" spans="1:5" x14ac:dyDescent="0.25">
      <c r="A3320">
        <v>151.90311399999999</v>
      </c>
      <c r="B3320">
        <v>6.4141690000000002</v>
      </c>
      <c r="D3320">
        <f t="shared" ref="D3320:E3320" si="3317">AVERAGE(A3320:A3419)</f>
        <v>132.17801278999997</v>
      </c>
      <c r="E3320">
        <f t="shared" si="3317"/>
        <v>13.734410660000005</v>
      </c>
    </row>
    <row r="3321" spans="1:5" x14ac:dyDescent="0.25">
      <c r="A3321">
        <v>113.996464</v>
      </c>
      <c r="B3321">
        <v>1.1456729999999999</v>
      </c>
      <c r="D3321">
        <f t="shared" ref="D3321:E3321" si="3318">AVERAGE(A3321:A3420)</f>
        <v>133.05760664999997</v>
      </c>
      <c r="E3321">
        <f t="shared" si="3318"/>
        <v>13.681744950000004</v>
      </c>
    </row>
    <row r="3322" spans="1:5" x14ac:dyDescent="0.25">
      <c r="A3322">
        <v>168.36609300000001</v>
      </c>
      <c r="B3322">
        <v>27.179794000000001</v>
      </c>
      <c r="D3322">
        <f t="shared" ref="D3322:E3322" si="3319">AVERAGE(A3322:A3421)</f>
        <v>133.44540580999998</v>
      </c>
      <c r="E3322">
        <f t="shared" si="3319"/>
        <v>14.783119030000005</v>
      </c>
    </row>
    <row r="3323" spans="1:5" x14ac:dyDescent="0.25">
      <c r="A3323">
        <v>194.121703</v>
      </c>
      <c r="B3323">
        <v>90.518142999999995</v>
      </c>
      <c r="D3323">
        <f t="shared" ref="D3323:E3323" si="3320">AVERAGE(A3323:A3422)</f>
        <v>133.47571755999999</v>
      </c>
      <c r="E3323">
        <f t="shared" si="3320"/>
        <v>14.525035260000005</v>
      </c>
    </row>
    <row r="3324" spans="1:5" x14ac:dyDescent="0.25">
      <c r="A3324">
        <v>174.36882499999999</v>
      </c>
      <c r="B3324">
        <v>6.6413880000000001</v>
      </c>
      <c r="D3324">
        <f t="shared" ref="D3324:E3324" si="3321">AVERAGE(A3324:A3423)</f>
        <v>131.49142006999998</v>
      </c>
      <c r="E3324">
        <f t="shared" si="3321"/>
        <v>13.696827470000002</v>
      </c>
    </row>
    <row r="3325" spans="1:5" x14ac:dyDescent="0.25">
      <c r="A3325">
        <v>208.34837400000001</v>
      </c>
      <c r="B3325">
        <v>3.1404580000000002</v>
      </c>
      <c r="D3325">
        <f t="shared" ref="D3325:E3325" si="3322">AVERAGE(A3325:A3424)</f>
        <v>131.00669155</v>
      </c>
      <c r="E3325">
        <f t="shared" si="3322"/>
        <v>13.647488280000003</v>
      </c>
    </row>
    <row r="3326" spans="1:5" x14ac:dyDescent="0.25">
      <c r="A3326">
        <v>146.487438</v>
      </c>
      <c r="B3326">
        <v>3.801377</v>
      </c>
      <c r="D3326">
        <f t="shared" ref="D3326:E3326" si="3323">AVERAGE(A3326:A3425)</f>
        <v>130.71651598</v>
      </c>
      <c r="E3326">
        <f t="shared" si="3323"/>
        <v>14.406353400000002</v>
      </c>
    </row>
    <row r="3327" spans="1:5" x14ac:dyDescent="0.25">
      <c r="A3327">
        <v>153.77926500000001</v>
      </c>
      <c r="B3327">
        <v>2.3057650000000001</v>
      </c>
      <c r="D3327">
        <f t="shared" ref="D3327:E3327" si="3324">AVERAGE(A3327:A3426)</f>
        <v>131.01710792999998</v>
      </c>
      <c r="E3327">
        <f t="shared" si="3324"/>
        <v>14.415394860000001</v>
      </c>
    </row>
    <row r="3328" spans="1:5" x14ac:dyDescent="0.25">
      <c r="A3328">
        <v>147.57449700000001</v>
      </c>
      <c r="B3328">
        <v>6.5590950000000001</v>
      </c>
      <c r="D3328">
        <f t="shared" ref="D3328:E3328" si="3325">AVERAGE(A3328:A3427)</f>
        <v>128.40201177</v>
      </c>
      <c r="E3328">
        <f t="shared" si="3325"/>
        <v>15.68073611</v>
      </c>
    </row>
    <row r="3329" spans="1:5" x14ac:dyDescent="0.25">
      <c r="A3329">
        <v>178.53823</v>
      </c>
      <c r="B3329">
        <v>1.052559</v>
      </c>
      <c r="D3329">
        <f t="shared" ref="D3329:E3329" si="3326">AVERAGE(A3329:A3428)</f>
        <v>128.61586036</v>
      </c>
      <c r="E3329">
        <f t="shared" si="3326"/>
        <v>16.648740890000003</v>
      </c>
    </row>
    <row r="3330" spans="1:5" x14ac:dyDescent="0.25">
      <c r="A3330">
        <v>178.21760499999999</v>
      </c>
      <c r="B3330">
        <v>4.9483769999999998</v>
      </c>
      <c r="D3330">
        <f t="shared" ref="D3330:E3330" si="3327">AVERAGE(A3330:A3429)</f>
        <v>128.40094328999999</v>
      </c>
      <c r="E3330">
        <f t="shared" si="3327"/>
        <v>16.650314030000001</v>
      </c>
    </row>
    <row r="3331" spans="1:5" x14ac:dyDescent="0.25">
      <c r="A3331">
        <v>145.577384</v>
      </c>
      <c r="B3331">
        <v>2.675011</v>
      </c>
      <c r="D3331">
        <f t="shared" ref="D3331:E3331" si="3328">AVERAGE(A3331:A3430)</f>
        <v>128.19073252999999</v>
      </c>
      <c r="E3331">
        <f t="shared" si="3328"/>
        <v>16.609736949999999</v>
      </c>
    </row>
    <row r="3332" spans="1:5" x14ac:dyDescent="0.25">
      <c r="A3332">
        <v>163.397524</v>
      </c>
      <c r="B3332">
        <v>1.0577540000000001</v>
      </c>
      <c r="D3332">
        <f t="shared" ref="D3332:E3332" si="3329">AVERAGE(A3332:A3431)</f>
        <v>128.69295152000001</v>
      </c>
      <c r="E3332">
        <f t="shared" si="3329"/>
        <v>16.631730200000003</v>
      </c>
    </row>
    <row r="3333" spans="1:5" x14ac:dyDescent="0.25">
      <c r="A3333">
        <v>141.74411900000001</v>
      </c>
      <c r="B3333">
        <v>7.780659</v>
      </c>
      <c r="D3333">
        <f t="shared" ref="D3333:E3333" si="3330">AVERAGE(A3333:A3432)</f>
        <v>128.69514197000001</v>
      </c>
      <c r="E3333">
        <f t="shared" si="3330"/>
        <v>16.630718680000001</v>
      </c>
    </row>
    <row r="3334" spans="1:5" x14ac:dyDescent="0.25">
      <c r="A3334">
        <v>193.636438</v>
      </c>
      <c r="B3334">
        <v>10.820173</v>
      </c>
      <c r="D3334">
        <f t="shared" ref="D3334:E3334" si="3331">AVERAGE(A3334:A3433)</f>
        <v>129.03075398000001</v>
      </c>
      <c r="E3334">
        <f t="shared" si="3331"/>
        <v>16.568794790000002</v>
      </c>
    </row>
    <row r="3335" spans="1:5" x14ac:dyDescent="0.25">
      <c r="A3335">
        <v>127.857795</v>
      </c>
      <c r="B3335">
        <v>6.6288099999999996</v>
      </c>
      <c r="D3335">
        <f t="shared" ref="D3335:E3335" si="3332">AVERAGE(A3335:A3434)</f>
        <v>129.05102386999999</v>
      </c>
      <c r="E3335">
        <f t="shared" si="3332"/>
        <v>16.518252710000002</v>
      </c>
    </row>
    <row r="3336" spans="1:5" x14ac:dyDescent="0.25">
      <c r="A3336">
        <v>175.72720899999999</v>
      </c>
      <c r="B3336">
        <v>0.501301</v>
      </c>
      <c r="D3336">
        <f t="shared" ref="D3336:E3336" si="3333">AVERAGE(A3336:A3435)</f>
        <v>128.87967806999998</v>
      </c>
      <c r="E3336">
        <f t="shared" si="3333"/>
        <v>16.48977417</v>
      </c>
    </row>
    <row r="3337" spans="1:5" x14ac:dyDescent="0.25">
      <c r="A3337">
        <v>172.02381600000001</v>
      </c>
      <c r="B3337">
        <v>17.320374999999999</v>
      </c>
      <c r="D3337">
        <f t="shared" ref="D3337:E3337" si="3334">AVERAGE(A3337:A3436)</f>
        <v>128.72123596999998</v>
      </c>
      <c r="E3337">
        <f t="shared" si="3334"/>
        <v>18.709231370000001</v>
      </c>
    </row>
    <row r="3338" spans="1:5" x14ac:dyDescent="0.25">
      <c r="A3338">
        <v>171.44207700000001</v>
      </c>
      <c r="B3338">
        <v>4.541385</v>
      </c>
      <c r="D3338">
        <f t="shared" ref="D3338:E3338" si="3335">AVERAGE(A3338:A3437)</f>
        <v>128.39346177999997</v>
      </c>
      <c r="E3338">
        <f t="shared" si="3335"/>
        <v>18.5436756</v>
      </c>
    </row>
    <row r="3339" spans="1:5" x14ac:dyDescent="0.25">
      <c r="A3339">
        <v>149.59405799999999</v>
      </c>
      <c r="B3339">
        <v>145.09634399999999</v>
      </c>
      <c r="D3339">
        <f t="shared" ref="D3339:E3339" si="3336">AVERAGE(A3339:A3438)</f>
        <v>126.87585301999998</v>
      </c>
      <c r="E3339">
        <f t="shared" si="3336"/>
        <v>18.740459699999999</v>
      </c>
    </row>
    <row r="3340" spans="1:5" x14ac:dyDescent="0.25">
      <c r="A3340">
        <v>175.23882599999999</v>
      </c>
      <c r="B3340">
        <v>8.6713100000000001</v>
      </c>
      <c r="D3340">
        <f t="shared" ref="D3340:E3340" si="3337">AVERAGE(A3340:A3439)</f>
        <v>127.26748521999998</v>
      </c>
      <c r="E3340">
        <f t="shared" si="3337"/>
        <v>17.298158309999998</v>
      </c>
    </row>
    <row r="3341" spans="1:5" x14ac:dyDescent="0.25">
      <c r="A3341">
        <v>180.073643</v>
      </c>
      <c r="B3341">
        <v>7.1403780000000001</v>
      </c>
      <c r="D3341">
        <f t="shared" ref="D3341:E3341" si="3338">AVERAGE(A3341:A3440)</f>
        <v>126.89372868999999</v>
      </c>
      <c r="E3341">
        <f t="shared" si="3338"/>
        <v>17.254404910000002</v>
      </c>
    </row>
    <row r="3342" spans="1:5" x14ac:dyDescent="0.25">
      <c r="A3342">
        <v>175.939672</v>
      </c>
      <c r="B3342">
        <v>0.960202</v>
      </c>
      <c r="D3342">
        <f t="shared" ref="D3342:E3342" si="3339">AVERAGE(A3342:A3441)</f>
        <v>127.51621512999998</v>
      </c>
      <c r="E3342">
        <f t="shared" si="3339"/>
        <v>17.200195470000001</v>
      </c>
    </row>
    <row r="3343" spans="1:5" x14ac:dyDescent="0.25">
      <c r="A3343">
        <v>172.21455800000001</v>
      </c>
      <c r="B3343">
        <v>3.9207420000000002</v>
      </c>
      <c r="D3343">
        <f t="shared" ref="D3343:E3343" si="3340">AVERAGE(A3343:A3442)</f>
        <v>127.41206421999998</v>
      </c>
      <c r="E3343">
        <f t="shared" si="3340"/>
        <v>17.235298739999998</v>
      </c>
    </row>
    <row r="3344" spans="1:5" x14ac:dyDescent="0.25">
      <c r="A3344">
        <v>48.914231000000001</v>
      </c>
      <c r="B3344">
        <v>106.750771</v>
      </c>
      <c r="D3344">
        <f t="shared" ref="D3344:E3344" si="3341">AVERAGE(A3344:A3443)</f>
        <v>127.24628337</v>
      </c>
      <c r="E3344">
        <f t="shared" si="3341"/>
        <v>17.302472950000002</v>
      </c>
    </row>
    <row r="3345" spans="1:5" x14ac:dyDescent="0.25">
      <c r="A3345">
        <v>166.71025700000001</v>
      </c>
      <c r="B3345">
        <v>1.2904</v>
      </c>
      <c r="D3345">
        <f t="shared" ref="D3345:E3345" si="3342">AVERAGE(A3345:A3444)</f>
        <v>128.88774991</v>
      </c>
      <c r="E3345">
        <f t="shared" si="3342"/>
        <v>16.263584059999996</v>
      </c>
    </row>
    <row r="3346" spans="1:5" x14ac:dyDescent="0.25">
      <c r="A3346">
        <v>239.281308</v>
      </c>
      <c r="B3346">
        <v>2.461614</v>
      </c>
      <c r="D3346">
        <f t="shared" ref="D3346:E3346" si="3343">AVERAGE(A3346:A3445)</f>
        <v>129.03646329</v>
      </c>
      <c r="E3346">
        <f t="shared" si="3343"/>
        <v>16.257983479999996</v>
      </c>
    </row>
    <row r="3347" spans="1:5" x14ac:dyDescent="0.25">
      <c r="A3347">
        <v>177.54463799999999</v>
      </c>
      <c r="B3347">
        <v>88.363037000000006</v>
      </c>
      <c r="D3347">
        <f t="shared" ref="D3347:E3347" si="3344">AVERAGE(A3347:A3446)</f>
        <v>128.15415861999998</v>
      </c>
      <c r="E3347">
        <f t="shared" si="3344"/>
        <v>16.247306079999998</v>
      </c>
    </row>
    <row r="3348" spans="1:5" x14ac:dyDescent="0.25">
      <c r="A3348">
        <v>155.585824</v>
      </c>
      <c r="B3348">
        <v>6.0689270000000004</v>
      </c>
      <c r="D3348">
        <f t="shared" ref="D3348:E3348" si="3345">AVERAGE(A3348:A3447)</f>
        <v>127.74580589999998</v>
      </c>
      <c r="E3348">
        <f t="shared" si="3345"/>
        <v>16.420086689999998</v>
      </c>
    </row>
    <row r="3349" spans="1:5" x14ac:dyDescent="0.25">
      <c r="A3349">
        <v>214.34093200000001</v>
      </c>
      <c r="B3349">
        <v>33.685611999999999</v>
      </c>
      <c r="D3349">
        <f t="shared" ref="D3349:E3349" si="3346">AVERAGE(A3349:A3448)</f>
        <v>127.49614849999998</v>
      </c>
      <c r="E3349">
        <f t="shared" si="3346"/>
        <v>17.041367479999998</v>
      </c>
    </row>
    <row r="3350" spans="1:5" x14ac:dyDescent="0.25">
      <c r="A3350">
        <v>211.51215400000001</v>
      </c>
      <c r="B3350">
        <v>25.721270000000001</v>
      </c>
      <c r="D3350">
        <f t="shared" ref="D3350:E3350" si="3347">AVERAGE(A3350:A3449)</f>
        <v>127.14243379999998</v>
      </c>
      <c r="E3350">
        <f t="shared" si="3347"/>
        <v>16.712945569999999</v>
      </c>
    </row>
    <row r="3351" spans="1:5" x14ac:dyDescent="0.25">
      <c r="A3351">
        <v>166.545547</v>
      </c>
      <c r="B3351">
        <v>2.4452560000000001</v>
      </c>
      <c r="D3351">
        <f t="shared" ref="D3351:E3351" si="3348">AVERAGE(A3351:A3450)</f>
        <v>126.59387571999997</v>
      </c>
      <c r="E3351">
        <f t="shared" si="3348"/>
        <v>16.467814579999999</v>
      </c>
    </row>
    <row r="3352" spans="1:5" x14ac:dyDescent="0.25">
      <c r="A3352">
        <v>176.92524900000001</v>
      </c>
      <c r="B3352">
        <v>2.6152160000000002</v>
      </c>
      <c r="D3352">
        <f t="shared" ref="D3352:E3352" si="3349">AVERAGE(A3352:A3451)</f>
        <v>126.28093100999999</v>
      </c>
      <c r="E3352">
        <f t="shared" si="3349"/>
        <v>17.213988090000001</v>
      </c>
    </row>
    <row r="3353" spans="1:5" x14ac:dyDescent="0.25">
      <c r="A3353">
        <v>166.046042</v>
      </c>
      <c r="B3353">
        <v>8.6683679999999992</v>
      </c>
      <c r="D3353">
        <f t="shared" ref="D3353:E3353" si="3350">AVERAGE(A3353:A3452)</f>
        <v>126.07064315999997</v>
      </c>
      <c r="E3353">
        <f t="shared" si="3350"/>
        <v>17.201185210000002</v>
      </c>
    </row>
    <row r="3354" spans="1:5" x14ac:dyDescent="0.25">
      <c r="A3354">
        <v>171.16428500000001</v>
      </c>
      <c r="B3354">
        <v>6.507638</v>
      </c>
      <c r="D3354">
        <f t="shared" ref="D3354:E3354" si="3351">AVERAGE(A3354:A3453)</f>
        <v>125.80844646999998</v>
      </c>
      <c r="E3354">
        <f t="shared" si="3351"/>
        <v>17.146030849999999</v>
      </c>
    </row>
    <row r="3355" spans="1:5" x14ac:dyDescent="0.25">
      <c r="A3355">
        <v>141.502815</v>
      </c>
      <c r="B3355">
        <v>1.076092</v>
      </c>
      <c r="D3355">
        <f t="shared" ref="D3355:E3355" si="3352">AVERAGE(A3355:A3454)</f>
        <v>125.44022925999997</v>
      </c>
      <c r="E3355">
        <f t="shared" si="3352"/>
        <v>17.701140889999998</v>
      </c>
    </row>
    <row r="3356" spans="1:5" x14ac:dyDescent="0.25">
      <c r="A3356">
        <v>173.40292600000001</v>
      </c>
      <c r="B3356">
        <v>1.0701000000000001</v>
      </c>
      <c r="D3356">
        <f t="shared" ref="D3356:E3356" si="3353">AVERAGE(A3356:A3455)</f>
        <v>125.09748601999996</v>
      </c>
      <c r="E3356">
        <f t="shared" si="3353"/>
        <v>17.754044069999999</v>
      </c>
    </row>
    <row r="3357" spans="1:5" x14ac:dyDescent="0.25">
      <c r="A3357">
        <v>182.20869999999999</v>
      </c>
      <c r="B3357">
        <v>19.940453000000002</v>
      </c>
      <c r="D3357">
        <f t="shared" ref="D3357:E3357" si="3354">AVERAGE(A3357:A3456)</f>
        <v>124.78773234999997</v>
      </c>
      <c r="E3357">
        <f t="shared" si="3354"/>
        <v>18.295359980000001</v>
      </c>
    </row>
    <row r="3358" spans="1:5" x14ac:dyDescent="0.25">
      <c r="A3358">
        <v>160.17622499999999</v>
      </c>
      <c r="B3358">
        <v>2.8512050000000002</v>
      </c>
      <c r="D3358">
        <f t="shared" ref="D3358:E3358" si="3355">AVERAGE(A3358:A3457)</f>
        <v>124.41054064999997</v>
      </c>
      <c r="E3358">
        <f t="shared" si="3355"/>
        <v>18.93063738</v>
      </c>
    </row>
    <row r="3359" spans="1:5" x14ac:dyDescent="0.25">
      <c r="A3359">
        <v>173.69554299999999</v>
      </c>
      <c r="B3359">
        <v>4.0784159999999998</v>
      </c>
      <c r="D3359">
        <f t="shared" ref="D3359:E3359" si="3356">AVERAGE(A3359:A3458)</f>
        <v>124.17769008999996</v>
      </c>
      <c r="E3359">
        <f t="shared" si="3356"/>
        <v>19.239108099999999</v>
      </c>
    </row>
    <row r="3360" spans="1:5" x14ac:dyDescent="0.25">
      <c r="A3360">
        <v>171.069581</v>
      </c>
      <c r="B3360">
        <v>1.1351929999999999</v>
      </c>
      <c r="D3360">
        <f t="shared" ref="D3360:E3360" si="3357">AVERAGE(A3360:A3459)</f>
        <v>121.60333312999997</v>
      </c>
      <c r="E3360">
        <f t="shared" si="3357"/>
        <v>19.364086560000001</v>
      </c>
    </row>
    <row r="3361" spans="1:5" x14ac:dyDescent="0.25">
      <c r="A3361">
        <v>134.93562399999999</v>
      </c>
      <c r="B3361">
        <v>1.760011</v>
      </c>
      <c r="D3361">
        <f t="shared" ref="D3361:E3361" si="3358">AVERAGE(A3361:A3460)</f>
        <v>121.40890101999996</v>
      </c>
      <c r="E3361">
        <f t="shared" si="3358"/>
        <v>19.382944569999999</v>
      </c>
    </row>
    <row r="3362" spans="1:5" x14ac:dyDescent="0.25">
      <c r="A3362">
        <v>176.24945500000001</v>
      </c>
      <c r="B3362">
        <v>4.4112</v>
      </c>
      <c r="D3362">
        <f t="shared" ref="D3362:E3362" si="3359">AVERAGE(A3362:A3461)</f>
        <v>121.53170528999998</v>
      </c>
      <c r="E3362">
        <f t="shared" si="3359"/>
        <v>19.371970640000001</v>
      </c>
    </row>
    <row r="3363" spans="1:5" x14ac:dyDescent="0.25">
      <c r="A3363">
        <v>-363.25316400000003</v>
      </c>
      <c r="B3363">
        <v>1.6662600000000001</v>
      </c>
      <c r="D3363">
        <f t="shared" ref="D3363:E3363" si="3360">AVERAGE(A3363:A3462)</f>
        <v>118.23001406999998</v>
      </c>
      <c r="E3363">
        <f t="shared" si="3360"/>
        <v>19.9710787</v>
      </c>
    </row>
    <row r="3364" spans="1:5" x14ac:dyDescent="0.25">
      <c r="A3364">
        <v>197.469831</v>
      </c>
      <c r="B3364">
        <v>3.4871880000000002</v>
      </c>
      <c r="D3364">
        <f t="shared" ref="D3364:E3364" si="3361">AVERAGE(A3364:A3463)</f>
        <v>123.89579581999996</v>
      </c>
      <c r="E3364">
        <f t="shared" si="3361"/>
        <v>19.992345440000001</v>
      </c>
    </row>
    <row r="3365" spans="1:5" x14ac:dyDescent="0.25">
      <c r="A3365">
        <v>-86.648677000000006</v>
      </c>
      <c r="B3365">
        <v>18.244221</v>
      </c>
      <c r="D3365">
        <f t="shared" ref="D3365:E3365" si="3362">AVERAGE(A3365:A3464)</f>
        <v>124.14408381999998</v>
      </c>
      <c r="E3365">
        <f t="shared" si="3362"/>
        <v>19.985572750000003</v>
      </c>
    </row>
    <row r="3366" spans="1:5" x14ac:dyDescent="0.25">
      <c r="A3366">
        <v>136.56857400000001</v>
      </c>
      <c r="B3366">
        <v>4.6687989999999999</v>
      </c>
      <c r="D3366">
        <f t="shared" ref="D3366:E3366" si="3363">AVERAGE(A3366:A3465)</f>
        <v>126.12030212999994</v>
      </c>
      <c r="E3366">
        <f t="shared" si="3363"/>
        <v>20.086340300000003</v>
      </c>
    </row>
    <row r="3367" spans="1:5" x14ac:dyDescent="0.25">
      <c r="A3367">
        <v>156.68610799999999</v>
      </c>
      <c r="B3367">
        <v>23.119236000000001</v>
      </c>
      <c r="D3367">
        <f t="shared" ref="D3367:E3367" si="3364">AVERAGE(A3367:A3466)</f>
        <v>125.79844118999998</v>
      </c>
      <c r="E3367">
        <f t="shared" si="3364"/>
        <v>20.083021710000001</v>
      </c>
    </row>
    <row r="3368" spans="1:5" x14ac:dyDescent="0.25">
      <c r="A3368">
        <v>171.33695399999999</v>
      </c>
      <c r="B3368">
        <v>1.973992</v>
      </c>
      <c r="D3368">
        <f t="shared" ref="D3368:E3368" si="3365">AVERAGE(A3368:A3467)</f>
        <v>125.92379393999998</v>
      </c>
      <c r="E3368">
        <f t="shared" si="3365"/>
        <v>20.03798385</v>
      </c>
    </row>
    <row r="3369" spans="1:5" x14ac:dyDescent="0.25">
      <c r="A3369">
        <v>192.24914799999999</v>
      </c>
      <c r="B3369">
        <v>2.925074</v>
      </c>
      <c r="D3369">
        <f t="shared" ref="D3369:E3369" si="3366">AVERAGE(A3369:A3468)</f>
        <v>125.35033374999998</v>
      </c>
      <c r="E3369">
        <f t="shared" si="3366"/>
        <v>20.335558900000002</v>
      </c>
    </row>
    <row r="3370" spans="1:5" x14ac:dyDescent="0.25">
      <c r="A3370">
        <v>160.848071</v>
      </c>
      <c r="B3370">
        <v>1.2534620000000001</v>
      </c>
      <c r="D3370">
        <f t="shared" ref="D3370:E3370" si="3367">AVERAGE(A3370:A3469)</f>
        <v>121.80619037999999</v>
      </c>
      <c r="E3370">
        <f t="shared" si="3367"/>
        <v>21.135160240000001</v>
      </c>
    </row>
    <row r="3371" spans="1:5" x14ac:dyDescent="0.25">
      <c r="A3371">
        <v>116.44568099999999</v>
      </c>
      <c r="B3371">
        <v>1.259263</v>
      </c>
      <c r="D3371">
        <f t="shared" ref="D3371:E3371" si="3368">AVERAGE(A3371:A3470)</f>
        <v>121.69915132</v>
      </c>
      <c r="E3371">
        <f t="shared" si="3368"/>
        <v>21.133106540000004</v>
      </c>
    </row>
    <row r="3372" spans="1:5" x14ac:dyDescent="0.25">
      <c r="A3372">
        <v>10.535577</v>
      </c>
      <c r="B3372">
        <v>140.63209499999999</v>
      </c>
      <c r="D3372">
        <f t="shared" ref="D3372:E3372" si="3369">AVERAGE(A3372:A3471)</f>
        <v>118.82941978000001</v>
      </c>
      <c r="E3372">
        <f t="shared" si="3369"/>
        <v>21.137221949999997</v>
      </c>
    </row>
    <row r="3373" spans="1:5" x14ac:dyDescent="0.25">
      <c r="A3373">
        <v>-67.153801999999999</v>
      </c>
      <c r="B3373">
        <v>0.89489200000000002</v>
      </c>
      <c r="D3373">
        <f t="shared" ref="D3373:E3373" si="3370">AVERAGE(A3373:A3472)</f>
        <v>120.88682109</v>
      </c>
      <c r="E3373">
        <f t="shared" si="3370"/>
        <v>19.758279330000001</v>
      </c>
    </row>
    <row r="3374" spans="1:5" x14ac:dyDescent="0.25">
      <c r="A3374">
        <v>-135.20193800000001</v>
      </c>
      <c r="B3374">
        <v>150.72099299999999</v>
      </c>
      <c r="D3374">
        <f t="shared" ref="D3374:E3374" si="3371">AVERAGE(A3374:A3473)</f>
        <v>122.63061232999999</v>
      </c>
      <c r="E3374">
        <f t="shared" si="3371"/>
        <v>19.789254589999999</v>
      </c>
    </row>
    <row r="3375" spans="1:5" x14ac:dyDescent="0.25">
      <c r="A3375">
        <v>180.47760099999999</v>
      </c>
      <c r="B3375">
        <v>1.4016230000000001</v>
      </c>
      <c r="D3375">
        <f t="shared" ref="D3375:E3375" si="3372">AVERAGE(A3375:A3474)</f>
        <v>125.28250085999998</v>
      </c>
      <c r="E3375">
        <f t="shared" si="3372"/>
        <v>18.318396050000004</v>
      </c>
    </row>
    <row r="3376" spans="1:5" x14ac:dyDescent="0.25">
      <c r="A3376">
        <v>192.635076</v>
      </c>
      <c r="B3376">
        <v>3.1411020000000001</v>
      </c>
      <c r="D3376">
        <f t="shared" ref="D3376:E3376" si="3373">AVERAGE(A3376:A3475)</f>
        <v>124.65576529000001</v>
      </c>
      <c r="E3376">
        <f t="shared" si="3373"/>
        <v>18.31936855</v>
      </c>
    </row>
    <row r="3377" spans="1:5" x14ac:dyDescent="0.25">
      <c r="A3377">
        <v>200.46097800000001</v>
      </c>
      <c r="B3377">
        <v>5.2924660000000001</v>
      </c>
      <c r="D3377">
        <f t="shared" ref="D3377:E3377" si="3374">AVERAGE(A3377:A3476)</f>
        <v>122.54211232999999</v>
      </c>
      <c r="E3377">
        <f t="shared" si="3374"/>
        <v>18.321067210000002</v>
      </c>
    </row>
    <row r="3378" spans="1:5" x14ac:dyDescent="0.25">
      <c r="A3378">
        <v>-110.375112</v>
      </c>
      <c r="B3378">
        <v>16.400431000000001</v>
      </c>
      <c r="D3378">
        <f t="shared" ref="D3378:E3378" si="3375">AVERAGE(A3378:A3477)</f>
        <v>122.38387977999999</v>
      </c>
      <c r="E3378">
        <f t="shared" si="3375"/>
        <v>18.282459070000002</v>
      </c>
    </row>
    <row r="3379" spans="1:5" x14ac:dyDescent="0.25">
      <c r="A3379">
        <v>162.317035</v>
      </c>
      <c r="B3379">
        <v>4.7950470000000003</v>
      </c>
      <c r="D3379">
        <f t="shared" ref="D3379:E3379" si="3376">AVERAGE(A3379:A3478)</f>
        <v>124.19294885000001</v>
      </c>
      <c r="E3379">
        <f t="shared" si="3376"/>
        <v>18.180873920000003</v>
      </c>
    </row>
    <row r="3380" spans="1:5" x14ac:dyDescent="0.25">
      <c r="A3380">
        <v>161.856944</v>
      </c>
      <c r="B3380">
        <v>0.92323699999999997</v>
      </c>
      <c r="D3380">
        <f t="shared" ref="D3380:E3380" si="3377">AVERAGE(A3380:A3479)</f>
        <v>124.69889550000002</v>
      </c>
      <c r="E3380">
        <f t="shared" si="3377"/>
        <v>18.157637030000004</v>
      </c>
    </row>
    <row r="3381" spans="1:5" x14ac:dyDescent="0.25">
      <c r="A3381">
        <v>29.187342000000001</v>
      </c>
      <c r="B3381">
        <v>39.912078999999999</v>
      </c>
      <c r="D3381">
        <f t="shared" ref="D3381:E3381" si="3378">AVERAGE(A3381:A3480)</f>
        <v>125.13855282999999</v>
      </c>
      <c r="E3381">
        <f t="shared" si="3378"/>
        <v>18.175198230000003</v>
      </c>
    </row>
    <row r="3382" spans="1:5" x14ac:dyDescent="0.25">
      <c r="A3382">
        <v>168.24035699999999</v>
      </c>
      <c r="B3382">
        <v>2.3705620000000001</v>
      </c>
      <c r="D3382">
        <f t="shared" ref="D3382:E3382" si="3379">AVERAGE(A3382:A3481)</f>
        <v>126.35530804</v>
      </c>
      <c r="E3382">
        <f t="shared" si="3379"/>
        <v>17.793974250000002</v>
      </c>
    </row>
    <row r="3383" spans="1:5" x14ac:dyDescent="0.25">
      <c r="A3383">
        <v>194.44447299999999</v>
      </c>
      <c r="B3383">
        <v>0.62552200000000002</v>
      </c>
      <c r="D3383">
        <f t="shared" ref="D3383:E3383" si="3380">AVERAGE(A3383:A3482)</f>
        <v>125.5068838</v>
      </c>
      <c r="E3383">
        <f t="shared" si="3380"/>
        <v>18.568382339999999</v>
      </c>
    </row>
    <row r="3384" spans="1:5" x14ac:dyDescent="0.25">
      <c r="A3384">
        <v>166.017</v>
      </c>
      <c r="B3384">
        <v>61.149059000000001</v>
      </c>
      <c r="D3384">
        <f t="shared" ref="D3384:E3384" si="3381">AVERAGE(A3384:A3483)</f>
        <v>124.83036378999999</v>
      </c>
      <c r="E3384">
        <f t="shared" si="3381"/>
        <v>18.580370210000002</v>
      </c>
    </row>
    <row r="3385" spans="1:5" x14ac:dyDescent="0.25">
      <c r="A3385">
        <v>190.72317200000001</v>
      </c>
      <c r="B3385">
        <v>1.3376710000000001</v>
      </c>
      <c r="D3385">
        <f t="shared" ref="D3385:E3385" si="3382">AVERAGE(A3385:A3484)</f>
        <v>125.48289474999997</v>
      </c>
      <c r="E3385">
        <f t="shared" si="3382"/>
        <v>17.984564250000002</v>
      </c>
    </row>
    <row r="3386" spans="1:5" x14ac:dyDescent="0.25">
      <c r="A3386">
        <v>129.59142299999999</v>
      </c>
      <c r="B3386">
        <v>2.2615090000000002</v>
      </c>
      <c r="D3386">
        <f t="shared" ref="D3386:E3386" si="3383">AVERAGE(A3386:A3485)</f>
        <v>124.82747519999999</v>
      </c>
      <c r="E3386">
        <f t="shared" si="3383"/>
        <v>17.99117305</v>
      </c>
    </row>
    <row r="3387" spans="1:5" x14ac:dyDescent="0.25">
      <c r="A3387">
        <v>160.04061999999999</v>
      </c>
      <c r="B3387">
        <v>0.85000100000000001</v>
      </c>
      <c r="D3387">
        <f t="shared" ref="D3387:E3387" si="3384">AVERAGE(A3387:A3486)</f>
        <v>122.31795255999999</v>
      </c>
      <c r="E3387">
        <f t="shared" si="3384"/>
        <v>17.988956000000002</v>
      </c>
    </row>
    <row r="3388" spans="1:5" x14ac:dyDescent="0.25">
      <c r="A3388">
        <v>134.66643500000001</v>
      </c>
      <c r="B3388">
        <v>8.4800559999999994</v>
      </c>
      <c r="D3388">
        <f t="shared" ref="D3388:E3388" si="3385">AVERAGE(A3388:A3487)</f>
        <v>121.80585676999999</v>
      </c>
      <c r="E3388">
        <f t="shared" si="3385"/>
        <v>19.802133850000004</v>
      </c>
    </row>
    <row r="3389" spans="1:5" x14ac:dyDescent="0.25">
      <c r="A3389">
        <v>221.23686499999999</v>
      </c>
      <c r="B3389">
        <v>2.4118010000000001</v>
      </c>
      <c r="D3389">
        <f t="shared" ref="D3389:E3389" si="3386">AVERAGE(A3389:A3488)</f>
        <v>119.216167</v>
      </c>
      <c r="E3389">
        <f t="shared" si="3386"/>
        <v>19.727532420000003</v>
      </c>
    </row>
    <row r="3390" spans="1:5" x14ac:dyDescent="0.25">
      <c r="A3390">
        <v>183.84414599999999</v>
      </c>
      <c r="B3390">
        <v>1.197783</v>
      </c>
      <c r="D3390">
        <f t="shared" ref="D3390:E3390" si="3387">AVERAGE(A3390:A3489)</f>
        <v>115.74622853</v>
      </c>
      <c r="E3390">
        <f t="shared" si="3387"/>
        <v>19.728888580000003</v>
      </c>
    </row>
    <row r="3391" spans="1:5" x14ac:dyDescent="0.25">
      <c r="A3391">
        <v>165.966881</v>
      </c>
      <c r="B3391">
        <v>1.3560080000000001</v>
      </c>
      <c r="D3391">
        <f t="shared" ref="D3391:E3391" si="3388">AVERAGE(A3391:A3490)</f>
        <v>115.45786218000001</v>
      </c>
      <c r="E3391">
        <f t="shared" si="3388"/>
        <v>20.325851940000003</v>
      </c>
    </row>
    <row r="3392" spans="1:5" x14ac:dyDescent="0.25">
      <c r="A3392">
        <v>141.97528800000001</v>
      </c>
      <c r="B3392">
        <v>15.292505</v>
      </c>
      <c r="D3392">
        <f t="shared" ref="D3392:E3392" si="3389">AVERAGE(A3392:A3491)</f>
        <v>113.333349</v>
      </c>
      <c r="E3392">
        <f t="shared" si="3389"/>
        <v>20.325711390000002</v>
      </c>
    </row>
    <row r="3393" spans="1:5" x14ac:dyDescent="0.25">
      <c r="A3393">
        <v>156.89474799999999</v>
      </c>
      <c r="B3393">
        <v>2.5382180000000001</v>
      </c>
      <c r="D3393">
        <f t="shared" ref="D3393:E3393" si="3390">AVERAGE(A3393:A3492)</f>
        <v>110.95119725000001</v>
      </c>
      <c r="E3393">
        <f t="shared" si="3390"/>
        <v>20.185249040000006</v>
      </c>
    </row>
    <row r="3394" spans="1:5" x14ac:dyDescent="0.25">
      <c r="A3394">
        <v>176.691417</v>
      </c>
      <c r="B3394">
        <v>2.1442380000000001</v>
      </c>
      <c r="D3394">
        <f t="shared" ref="D3394:E3394" si="3391">AVERAGE(A3394:A3493)</f>
        <v>108.20338715</v>
      </c>
      <c r="E3394">
        <f t="shared" si="3391"/>
        <v>20.169099140000004</v>
      </c>
    </row>
    <row r="3395" spans="1:5" x14ac:dyDescent="0.25">
      <c r="A3395">
        <v>-43.142347999999998</v>
      </c>
      <c r="B3395">
        <v>2.2559070000000001</v>
      </c>
      <c r="D3395">
        <f t="shared" ref="D3395:E3395" si="3392">AVERAGE(A3395:A3494)</f>
        <v>107.40448243</v>
      </c>
      <c r="E3395">
        <f t="shared" si="3392"/>
        <v>20.157709040000007</v>
      </c>
    </row>
    <row r="3396" spans="1:5" x14ac:dyDescent="0.25">
      <c r="A3396">
        <v>36.637104999999998</v>
      </c>
      <c r="B3396">
        <v>3.2751039999999998</v>
      </c>
      <c r="D3396">
        <f t="shared" ref="D3396:E3396" si="3393">AVERAGE(A3396:A3495)</f>
        <v>109.82420524</v>
      </c>
      <c r="E3396">
        <f t="shared" si="3393"/>
        <v>20.173144790000002</v>
      </c>
    </row>
    <row r="3397" spans="1:5" x14ac:dyDescent="0.25">
      <c r="A3397">
        <v>122.859267</v>
      </c>
      <c r="B3397">
        <v>2.770222</v>
      </c>
      <c r="D3397">
        <f t="shared" ref="D3397:E3397" si="3394">AVERAGE(A3397:A3496)</f>
        <v>110.61130830000002</v>
      </c>
      <c r="E3397">
        <f t="shared" si="3394"/>
        <v>20.168916170000003</v>
      </c>
    </row>
    <row r="3398" spans="1:5" x14ac:dyDescent="0.25">
      <c r="A3398">
        <v>157.979434</v>
      </c>
      <c r="B3398">
        <v>3.911985</v>
      </c>
      <c r="D3398">
        <f t="shared" ref="D3398:E3398" si="3395">AVERAGE(A3398:A3497)</f>
        <v>110.40590179000003</v>
      </c>
      <c r="E3398">
        <f t="shared" si="3395"/>
        <v>20.172567730000004</v>
      </c>
    </row>
    <row r="3399" spans="1:5" x14ac:dyDescent="0.25">
      <c r="A3399">
        <v>-79.604614999999995</v>
      </c>
      <c r="B3399">
        <v>0.63892700000000002</v>
      </c>
      <c r="D3399">
        <f t="shared" ref="D3399:E3399" si="3396">AVERAGE(A3399:A3498)</f>
        <v>109.82414768000002</v>
      </c>
      <c r="E3399">
        <f t="shared" si="3396"/>
        <v>20.173780280000003</v>
      </c>
    </row>
    <row r="3400" spans="1:5" x14ac:dyDescent="0.25">
      <c r="A3400">
        <v>138.049049</v>
      </c>
      <c r="B3400">
        <v>32.054749000000001</v>
      </c>
      <c r="D3400">
        <f t="shared" ref="D3400:E3400" si="3397">AVERAGE(A3400:A3499)</f>
        <v>111.99640477000003</v>
      </c>
      <c r="E3400">
        <f t="shared" si="3397"/>
        <v>20.778341250000004</v>
      </c>
    </row>
    <row r="3401" spans="1:5" x14ac:dyDescent="0.25">
      <c r="A3401">
        <v>158.577347</v>
      </c>
      <c r="B3401">
        <v>2.0570349999999999</v>
      </c>
      <c r="D3401">
        <f t="shared" ref="D3401:E3401" si="3398">AVERAGE(A3401:A3500)</f>
        <v>112.08170669000003</v>
      </c>
      <c r="E3401">
        <f t="shared" si="3398"/>
        <v>21.234313080000003</v>
      </c>
    </row>
    <row r="3402" spans="1:5" x14ac:dyDescent="0.25">
      <c r="A3402">
        <v>181.564682</v>
      </c>
      <c r="B3402">
        <v>6.0955510000000004</v>
      </c>
      <c r="D3402">
        <f t="shared" ref="D3402:E3402" si="3399">AVERAGE(A3402:A3501)</f>
        <v>109.95098179000003</v>
      </c>
      <c r="E3402">
        <f t="shared" si="3399"/>
        <v>21.223529970000005</v>
      </c>
    </row>
    <row r="3403" spans="1:5" x14ac:dyDescent="0.25">
      <c r="A3403">
        <v>208.81227200000001</v>
      </c>
      <c r="B3403">
        <v>10.14987</v>
      </c>
      <c r="D3403">
        <f t="shared" ref="D3403:E3403" si="3400">AVERAGE(A3403:A3502)</f>
        <v>110.23444102000002</v>
      </c>
      <c r="E3403">
        <f t="shared" si="3400"/>
        <v>21.684144590000002</v>
      </c>
    </row>
    <row r="3404" spans="1:5" x14ac:dyDescent="0.25">
      <c r="A3404">
        <v>106.790781</v>
      </c>
      <c r="B3404">
        <v>1.6111549999999999</v>
      </c>
      <c r="D3404">
        <f t="shared" ref="D3404:E3404" si="3401">AVERAGE(A3404:A3503)</f>
        <v>109.04444773000002</v>
      </c>
      <c r="E3404">
        <f t="shared" si="3401"/>
        <v>21.598699</v>
      </c>
    </row>
    <row r="3405" spans="1:5" x14ac:dyDescent="0.25">
      <c r="A3405">
        <v>98.984466999999995</v>
      </c>
      <c r="B3405">
        <v>5.6010359999999997</v>
      </c>
      <c r="D3405">
        <f t="shared" ref="D3405:E3405" si="3402">AVERAGE(A3405:A3504)</f>
        <v>109.16211286000002</v>
      </c>
      <c r="E3405">
        <f t="shared" si="3402"/>
        <v>21.65666263</v>
      </c>
    </row>
    <row r="3406" spans="1:5" x14ac:dyDescent="0.25">
      <c r="A3406">
        <v>120.98199200000001</v>
      </c>
      <c r="B3406">
        <v>26.720790999999998</v>
      </c>
      <c r="D3406">
        <f t="shared" ref="D3406:E3406" si="3403">AVERAGE(A3406:A3505)</f>
        <v>109.09001146999999</v>
      </c>
      <c r="E3406">
        <f t="shared" si="3403"/>
        <v>21.649764760000004</v>
      </c>
    </row>
    <row r="3407" spans="1:5" x14ac:dyDescent="0.25">
      <c r="A3407">
        <v>191.17693399999999</v>
      </c>
      <c r="B3407">
        <v>2.1728200000000002</v>
      </c>
      <c r="D3407">
        <f t="shared" ref="D3407:E3407" si="3404">AVERAGE(A3407:A3506)</f>
        <v>108.91182148</v>
      </c>
      <c r="E3407">
        <f t="shared" si="3404"/>
        <v>22.349985740000008</v>
      </c>
    </row>
    <row r="3408" spans="1:5" x14ac:dyDescent="0.25">
      <c r="A3408">
        <v>153.13446200000001</v>
      </c>
      <c r="B3408">
        <v>6.0978700000000003</v>
      </c>
      <c r="D3408">
        <f t="shared" ref="D3408:E3408" si="3405">AVERAGE(A3408:A3507)</f>
        <v>108.31972660000001</v>
      </c>
      <c r="E3408">
        <f t="shared" si="3405"/>
        <v>22.356039390000007</v>
      </c>
    </row>
    <row r="3409" spans="1:5" x14ac:dyDescent="0.25">
      <c r="A3409">
        <v>239.679472</v>
      </c>
      <c r="B3409">
        <v>5.2319990000000001</v>
      </c>
      <c r="D3409">
        <f t="shared" ref="D3409:E3409" si="3406">AVERAGE(A3409:A3508)</f>
        <v>108.56993512000001</v>
      </c>
      <c r="E3409">
        <f t="shared" si="3406"/>
        <v>22.370654580000004</v>
      </c>
    </row>
    <row r="3410" spans="1:5" x14ac:dyDescent="0.25">
      <c r="A3410">
        <v>145.18416500000001</v>
      </c>
      <c r="B3410">
        <v>18.865776</v>
      </c>
      <c r="D3410">
        <f t="shared" ref="D3410:E3410" si="3407">AVERAGE(A3410:A3509)</f>
        <v>108.07587582000001</v>
      </c>
      <c r="E3410">
        <f t="shared" si="3407"/>
        <v>22.471436850000003</v>
      </c>
    </row>
    <row r="3411" spans="1:5" x14ac:dyDescent="0.25">
      <c r="A3411">
        <v>149.294782</v>
      </c>
      <c r="B3411">
        <v>0.89629700000000001</v>
      </c>
      <c r="D3411">
        <f t="shared" ref="D3411:E3411" si="3408">AVERAGE(A3411:A3510)</f>
        <v>106.57669739000001</v>
      </c>
      <c r="E3411">
        <f t="shared" si="3408"/>
        <v>22.304813270000004</v>
      </c>
    </row>
    <row r="3412" spans="1:5" x14ac:dyDescent="0.25">
      <c r="A3412">
        <v>154.49223900000001</v>
      </c>
      <c r="B3412">
        <v>2.617578</v>
      </c>
      <c r="D3412">
        <f t="shared" ref="D3412:E3412" si="3409">AVERAGE(A3412:A3511)</f>
        <v>104.44734125000002</v>
      </c>
      <c r="E3412">
        <f t="shared" si="3409"/>
        <v>22.307298010000007</v>
      </c>
    </row>
    <row r="3413" spans="1:5" x14ac:dyDescent="0.25">
      <c r="A3413">
        <v>-140.52238800000001</v>
      </c>
      <c r="B3413">
        <v>2.265539</v>
      </c>
      <c r="D3413">
        <f t="shared" ref="D3413:E3413" si="3410">AVERAGE(A3413:A3512)</f>
        <v>103.90870104000001</v>
      </c>
      <c r="E3413">
        <f t="shared" si="3410"/>
        <v>22.290299650000005</v>
      </c>
    </row>
    <row r="3414" spans="1:5" x14ac:dyDescent="0.25">
      <c r="A3414">
        <v>179.394272</v>
      </c>
      <c r="B3414">
        <v>5.7510380000000003</v>
      </c>
      <c r="D3414">
        <f t="shared" ref="D3414:E3414" si="3411">AVERAGE(A3414:A3513)</f>
        <v>106.61691952000002</v>
      </c>
      <c r="E3414">
        <f t="shared" si="3411"/>
        <v>22.295004980000009</v>
      </c>
    </row>
    <row r="3415" spans="1:5" x14ac:dyDescent="0.25">
      <c r="A3415">
        <v>-45.434289</v>
      </c>
      <c r="B3415">
        <v>0.66026499999999999</v>
      </c>
      <c r="D3415">
        <f t="shared" ref="D3415:E3415" si="3412">AVERAGE(A3415:A3514)</f>
        <v>104.33442953000002</v>
      </c>
      <c r="E3415">
        <f t="shared" si="3412"/>
        <v>22.303631530000008</v>
      </c>
    </row>
    <row r="3416" spans="1:5" x14ac:dyDescent="0.25">
      <c r="A3416">
        <v>131.72832600000001</v>
      </c>
      <c r="B3416">
        <v>1.0455950000000001</v>
      </c>
      <c r="D3416">
        <f t="shared" ref="D3416:E3416" si="3413">AVERAGE(A3416:A3515)</f>
        <v>104.19993174000003</v>
      </c>
      <c r="E3416">
        <f t="shared" si="3413"/>
        <v>22.314148810000006</v>
      </c>
    </row>
    <row r="3417" spans="1:5" x14ac:dyDescent="0.25">
      <c r="A3417">
        <v>118.40339899999999</v>
      </c>
      <c r="B3417">
        <v>8.4593769999999999</v>
      </c>
      <c r="D3417">
        <f t="shared" ref="D3417:E3417" si="3414">AVERAGE(A3417:A3516)</f>
        <v>103.97114068000002</v>
      </c>
      <c r="E3417">
        <f t="shared" si="3414"/>
        <v>22.918088340000004</v>
      </c>
    </row>
    <row r="3418" spans="1:5" x14ac:dyDescent="0.25">
      <c r="A3418">
        <v>-76.70917</v>
      </c>
      <c r="B3418">
        <v>2.215884</v>
      </c>
      <c r="D3418">
        <f t="shared" ref="D3418:E3418" si="3415">AVERAGE(A3418:A3517)</f>
        <v>102.63818354000004</v>
      </c>
      <c r="E3418">
        <f t="shared" si="3415"/>
        <v>22.843821050000003</v>
      </c>
    </row>
    <row r="3419" spans="1:5" x14ac:dyDescent="0.25">
      <c r="A3419">
        <v>144.73452700000001</v>
      </c>
      <c r="B3419">
        <v>3.5702820000000002</v>
      </c>
      <c r="D3419">
        <f t="shared" ref="D3419:E3419" si="3416">AVERAGE(A3419:A3518)</f>
        <v>102.88222960000004</v>
      </c>
      <c r="E3419">
        <f t="shared" si="3416"/>
        <v>22.831693150000007</v>
      </c>
    </row>
    <row r="3420" spans="1:5" x14ac:dyDescent="0.25">
      <c r="A3420">
        <v>239.86250000000001</v>
      </c>
      <c r="B3420">
        <v>1.1475979999999999</v>
      </c>
      <c r="D3420">
        <f t="shared" ref="D3420:E3420" si="3417">AVERAGE(A3420:A3519)</f>
        <v>99.856018570000018</v>
      </c>
      <c r="E3420">
        <f t="shared" si="3417"/>
        <v>22.813055410000008</v>
      </c>
    </row>
    <row r="3421" spans="1:5" x14ac:dyDescent="0.25">
      <c r="A3421">
        <v>152.77637999999999</v>
      </c>
      <c r="B3421">
        <v>111.283081</v>
      </c>
      <c r="D3421">
        <f t="shared" ref="D3421:E3421" si="3418">AVERAGE(A3421:A3520)</f>
        <v>98.979208410000027</v>
      </c>
      <c r="E3421">
        <f t="shared" si="3418"/>
        <v>22.867776830000007</v>
      </c>
    </row>
    <row r="3422" spans="1:5" x14ac:dyDescent="0.25">
      <c r="A3422">
        <v>171.397268</v>
      </c>
      <c r="B3422">
        <v>1.3714170000000001</v>
      </c>
      <c r="D3422">
        <f t="shared" ref="D3422:E3422" si="3419">AVERAGE(A3422:A3521)</f>
        <v>98.41095119000002</v>
      </c>
      <c r="E3422">
        <f t="shared" si="3419"/>
        <v>21.887169050000008</v>
      </c>
    </row>
    <row r="3423" spans="1:5" x14ac:dyDescent="0.25">
      <c r="A3423">
        <v>-4.308046</v>
      </c>
      <c r="B3423">
        <v>7.6973640000000003</v>
      </c>
      <c r="D3423">
        <f t="shared" ref="D3423:E3423" si="3420">AVERAGE(A3423:A3522)</f>
        <v>97.20471950000001</v>
      </c>
      <c r="E3423">
        <f t="shared" si="3420"/>
        <v>21.882920940000009</v>
      </c>
    </row>
    <row r="3424" spans="1:5" x14ac:dyDescent="0.25">
      <c r="A3424">
        <v>125.895973</v>
      </c>
      <c r="B3424">
        <v>1.7074689999999999</v>
      </c>
      <c r="D3424">
        <f t="shared" ref="D3424:E3424" si="3421">AVERAGE(A3424:A3523)</f>
        <v>99.015221290000014</v>
      </c>
      <c r="E3424">
        <f t="shared" si="3421"/>
        <v>21.821005690000007</v>
      </c>
    </row>
    <row r="3425" spans="1:5" x14ac:dyDescent="0.25">
      <c r="A3425">
        <v>179.330817</v>
      </c>
      <c r="B3425">
        <v>79.026970000000006</v>
      </c>
      <c r="D3425">
        <f t="shared" ref="D3425:E3425" si="3422">AVERAGE(A3425:A3524)</f>
        <v>98.429935080000007</v>
      </c>
      <c r="E3425">
        <f t="shared" si="3422"/>
        <v>21.821552670000006</v>
      </c>
    </row>
    <row r="3426" spans="1:5" x14ac:dyDescent="0.25">
      <c r="A3426">
        <v>176.54663300000001</v>
      </c>
      <c r="B3426">
        <v>4.7055230000000003</v>
      </c>
      <c r="D3426">
        <f t="shared" ref="D3426:E3426" si="3423">AVERAGE(A3426:A3525)</f>
        <v>95.852804100000014</v>
      </c>
      <c r="E3426">
        <f t="shared" si="3423"/>
        <v>21.18972252</v>
      </c>
    </row>
    <row r="3427" spans="1:5" x14ac:dyDescent="0.25">
      <c r="A3427">
        <v>-107.730351</v>
      </c>
      <c r="B3427">
        <v>128.83989</v>
      </c>
      <c r="D3427">
        <f t="shared" ref="D3427:E3427" si="3424">AVERAGE(A3427:A3526)</f>
        <v>95.221178680000008</v>
      </c>
      <c r="E3427">
        <f t="shared" si="3424"/>
        <v>21.749255999999999</v>
      </c>
    </row>
    <row r="3428" spans="1:5" x14ac:dyDescent="0.25">
      <c r="A3428">
        <v>168.95935600000001</v>
      </c>
      <c r="B3428">
        <v>103.359573</v>
      </c>
      <c r="D3428">
        <f t="shared" ref="D3428:E3428" si="3425">AVERAGE(A3428:A3527)</f>
        <v>97.102894460000002</v>
      </c>
      <c r="E3428">
        <f t="shared" si="3425"/>
        <v>20.48078289</v>
      </c>
    </row>
    <row r="3429" spans="1:5" x14ac:dyDescent="0.25">
      <c r="A3429">
        <v>157.04652300000001</v>
      </c>
      <c r="B3429">
        <v>1.209873</v>
      </c>
      <c r="D3429">
        <f t="shared" ref="D3429:E3429" si="3426">AVERAGE(A3429:A3528)</f>
        <v>96.372807810000012</v>
      </c>
      <c r="E3429">
        <f t="shared" si="3426"/>
        <v>19.456243030000003</v>
      </c>
    </row>
    <row r="3430" spans="1:5" x14ac:dyDescent="0.25">
      <c r="A3430">
        <v>157.196529</v>
      </c>
      <c r="B3430">
        <v>0.89066900000000004</v>
      </c>
      <c r="D3430">
        <f t="shared" ref="D3430:E3430" si="3427">AVERAGE(A3430:A3529)</f>
        <v>94.335194880000017</v>
      </c>
      <c r="E3430">
        <f t="shared" si="3427"/>
        <v>20.075195400000002</v>
      </c>
    </row>
    <row r="3431" spans="1:5" x14ac:dyDescent="0.25">
      <c r="A3431">
        <v>195.799283</v>
      </c>
      <c r="B3431">
        <v>4.8743359999999996</v>
      </c>
      <c r="D3431">
        <f t="shared" ref="D3431:E3431" si="3428">AVERAGE(A3431:A3530)</f>
        <v>92.037232500000016</v>
      </c>
      <c r="E3431">
        <f t="shared" si="3428"/>
        <v>20.0810298</v>
      </c>
    </row>
    <row r="3432" spans="1:5" x14ac:dyDescent="0.25">
      <c r="A3432">
        <v>163.616569</v>
      </c>
      <c r="B3432">
        <v>0.95660199999999995</v>
      </c>
      <c r="D3432">
        <f t="shared" ref="D3432:E3432" si="3429">AVERAGE(A3432:A3531)</f>
        <v>90.977774240000002</v>
      </c>
      <c r="E3432">
        <f t="shared" si="3429"/>
        <v>20.062838060000004</v>
      </c>
    </row>
    <row r="3433" spans="1:5" x14ac:dyDescent="0.25">
      <c r="A3433">
        <v>175.30531999999999</v>
      </c>
      <c r="B3433">
        <v>1.5882700000000001</v>
      </c>
      <c r="D3433">
        <f t="shared" ref="D3433:E3433" si="3430">AVERAGE(A3433:A3532)</f>
        <v>88.999240929999985</v>
      </c>
      <c r="E3433">
        <f t="shared" si="3430"/>
        <v>20.064437240000004</v>
      </c>
    </row>
    <row r="3434" spans="1:5" x14ac:dyDescent="0.25">
      <c r="A3434">
        <v>195.66342700000001</v>
      </c>
      <c r="B3434">
        <v>5.7659649999999996</v>
      </c>
      <c r="D3434">
        <f t="shared" ref="D3434:E3434" si="3431">AVERAGE(A3434:A3533)</f>
        <v>86.512890709999951</v>
      </c>
      <c r="E3434">
        <f t="shared" si="3431"/>
        <v>20.059151160000003</v>
      </c>
    </row>
    <row r="3435" spans="1:5" x14ac:dyDescent="0.25">
      <c r="A3435">
        <v>110.723215</v>
      </c>
      <c r="B3435">
        <v>3.7809560000000002</v>
      </c>
      <c r="D3435">
        <f t="shared" ref="D3435:E3435" si="3432">AVERAGE(A3435:A3534)</f>
        <v>83.802444929999965</v>
      </c>
      <c r="E3435">
        <f t="shared" si="3432"/>
        <v>20.016578690000003</v>
      </c>
    </row>
    <row r="3436" spans="1:5" x14ac:dyDescent="0.25">
      <c r="A3436">
        <v>159.88299900000001</v>
      </c>
      <c r="B3436">
        <v>222.44702100000001</v>
      </c>
      <c r="D3436">
        <f t="shared" ref="D3436:E3436" si="3433">AVERAGE(A3436:A3535)</f>
        <v>84.244375549999944</v>
      </c>
      <c r="E3436">
        <f t="shared" si="3433"/>
        <v>19.987202910000004</v>
      </c>
    </row>
    <row r="3437" spans="1:5" x14ac:dyDescent="0.25">
      <c r="A3437">
        <v>139.246397</v>
      </c>
      <c r="B3437">
        <v>0.76479799999999998</v>
      </c>
      <c r="D3437">
        <f t="shared" ref="D3437:E3437" si="3434">AVERAGE(A3437:A3536)</f>
        <v>81.982714639999983</v>
      </c>
      <c r="E3437">
        <f t="shared" si="3434"/>
        <v>17.844306260000003</v>
      </c>
    </row>
    <row r="3438" spans="1:5" x14ac:dyDescent="0.25">
      <c r="A3438">
        <v>19.681201000000001</v>
      </c>
      <c r="B3438">
        <v>24.219795000000001</v>
      </c>
      <c r="D3438">
        <f t="shared" ref="D3438:E3438" si="3435">AVERAGE(A3438:A3537)</f>
        <v>79.78215855000002</v>
      </c>
      <c r="E3438">
        <f t="shared" si="3435"/>
        <v>17.844453780000002</v>
      </c>
    </row>
    <row r="3439" spans="1:5" x14ac:dyDescent="0.25">
      <c r="A3439">
        <v>188.75727800000001</v>
      </c>
      <c r="B3439">
        <v>0.866205</v>
      </c>
      <c r="D3439">
        <f t="shared" ref="D3439:E3439" si="3436">AVERAGE(A3439:A3538)</f>
        <v>80.961962930000013</v>
      </c>
      <c r="E3439">
        <f t="shared" si="3436"/>
        <v>17.614022410000004</v>
      </c>
    </row>
    <row r="3440" spans="1:5" x14ac:dyDescent="0.25">
      <c r="A3440">
        <v>137.86317299999999</v>
      </c>
      <c r="B3440">
        <v>4.2959699999999996</v>
      </c>
      <c r="D3440">
        <f t="shared" ref="D3440:E3440" si="3437">AVERAGE(A3440:A3539)</f>
        <v>80.250299490000003</v>
      </c>
      <c r="E3440">
        <f t="shared" si="3437"/>
        <v>17.629370200000004</v>
      </c>
    </row>
    <row r="3441" spans="1:5" x14ac:dyDescent="0.25">
      <c r="A3441">
        <v>242.32228699999999</v>
      </c>
      <c r="B3441">
        <v>1.7194339999999999</v>
      </c>
      <c r="D3441">
        <f t="shared" ref="D3441:E3441" si="3438">AVERAGE(A3441:A3540)</f>
        <v>79.737128479999996</v>
      </c>
      <c r="E3441">
        <f t="shared" si="3438"/>
        <v>17.608787490000005</v>
      </c>
    </row>
    <row r="3442" spans="1:5" x14ac:dyDescent="0.25">
      <c r="A3442">
        <v>165.52458100000001</v>
      </c>
      <c r="B3442">
        <v>4.470529</v>
      </c>
      <c r="D3442">
        <f t="shared" ref="D3442:E3442" si="3439">AVERAGE(A3442:A3541)</f>
        <v>79.378291000000004</v>
      </c>
      <c r="E3442">
        <f t="shared" si="3439"/>
        <v>17.604440900000007</v>
      </c>
    </row>
    <row r="3443" spans="1:5" x14ac:dyDescent="0.25">
      <c r="A3443">
        <v>155.636473</v>
      </c>
      <c r="B3443">
        <v>10.638163</v>
      </c>
      <c r="D3443">
        <f t="shared" ref="D3443:E3443" si="3440">AVERAGE(A3443:A3542)</f>
        <v>79.262382729999999</v>
      </c>
      <c r="E3443">
        <f t="shared" si="3440"/>
        <v>17.576128730000008</v>
      </c>
    </row>
    <row r="3444" spans="1:5" x14ac:dyDescent="0.25">
      <c r="A3444">
        <v>213.06088500000001</v>
      </c>
      <c r="B3444">
        <v>2.861882</v>
      </c>
      <c r="D3444">
        <f t="shared" ref="D3444:E3444" si="3441">AVERAGE(A3444:A3543)</f>
        <v>76.206397570000007</v>
      </c>
      <c r="E3444">
        <f t="shared" si="3441"/>
        <v>17.480039940000005</v>
      </c>
    </row>
    <row r="3445" spans="1:5" x14ac:dyDescent="0.25">
      <c r="A3445">
        <v>181.58159499999999</v>
      </c>
      <c r="B3445">
        <v>0.73034200000000005</v>
      </c>
      <c r="D3445">
        <f t="shared" ref="D3445:E3445" si="3442">AVERAGE(A3445:A3544)</f>
        <v>75.587002869999992</v>
      </c>
      <c r="E3445">
        <f t="shared" si="3442"/>
        <v>17.476289200000007</v>
      </c>
    </row>
    <row r="3446" spans="1:5" x14ac:dyDescent="0.25">
      <c r="A3446">
        <v>151.05084099999999</v>
      </c>
      <c r="B3446">
        <v>1.3938740000000001</v>
      </c>
      <c r="D3446">
        <f t="shared" ref="D3446:E3446" si="3443">AVERAGE(A3446:A3545)</f>
        <v>72.580012660000008</v>
      </c>
      <c r="E3446">
        <f t="shared" si="3443"/>
        <v>17.478917610000007</v>
      </c>
    </row>
    <row r="3447" spans="1:5" x14ac:dyDescent="0.25">
      <c r="A3447">
        <v>136.70936599999999</v>
      </c>
      <c r="B3447">
        <v>105.641098</v>
      </c>
      <c r="D3447">
        <f t="shared" ref="D3447:E3447" si="3444">AVERAGE(A3447:A3546)</f>
        <v>72.590885099999994</v>
      </c>
      <c r="E3447">
        <f t="shared" si="3444"/>
        <v>17.487704530000009</v>
      </c>
    </row>
    <row r="3448" spans="1:5" x14ac:dyDescent="0.25">
      <c r="A3448">
        <v>130.62008399999999</v>
      </c>
      <c r="B3448">
        <v>68.197006000000002</v>
      </c>
      <c r="D3448">
        <f t="shared" ref="D3448:E3448" si="3445">AVERAGE(A3448:A3547)</f>
        <v>70.502294549999988</v>
      </c>
      <c r="E3448">
        <f t="shared" si="3445"/>
        <v>16.448264660000003</v>
      </c>
    </row>
    <row r="3449" spans="1:5" x14ac:dyDescent="0.25">
      <c r="A3449">
        <v>178.96946199999999</v>
      </c>
      <c r="B3449">
        <v>0.84342099999999998</v>
      </c>
      <c r="D3449">
        <f t="shared" ref="D3449:E3449" si="3446">AVERAGE(A3449:A3548)</f>
        <v>67.515621779999989</v>
      </c>
      <c r="E3449">
        <f t="shared" si="3446"/>
        <v>15.889323850000006</v>
      </c>
    </row>
    <row r="3450" spans="1:5" x14ac:dyDescent="0.25">
      <c r="A3450">
        <v>156.65634600000001</v>
      </c>
      <c r="B3450">
        <v>1.2081710000000001</v>
      </c>
      <c r="D3450">
        <f t="shared" ref="D3450:E3450" si="3447">AVERAGE(A3450:A3549)</f>
        <v>67.444599209999993</v>
      </c>
      <c r="E3450">
        <f t="shared" si="3447"/>
        <v>15.900623800000007</v>
      </c>
    </row>
    <row r="3451" spans="1:5" x14ac:dyDescent="0.25">
      <c r="A3451">
        <v>135.25107600000001</v>
      </c>
      <c r="B3451">
        <v>77.062607</v>
      </c>
      <c r="D3451">
        <f t="shared" ref="D3451:E3451" si="3448">AVERAGE(A3451:A3550)</f>
        <v>65.324060509999981</v>
      </c>
      <c r="E3451">
        <f t="shared" si="3448"/>
        <v>16.009519010000005</v>
      </c>
    </row>
    <row r="3452" spans="1:5" x14ac:dyDescent="0.25">
      <c r="A3452">
        <v>155.89646400000001</v>
      </c>
      <c r="B3452">
        <v>1.3349279999999999</v>
      </c>
      <c r="D3452">
        <f t="shared" ref="D3452:E3452" si="3449">AVERAGE(A3452:A3551)</f>
        <v>65.585522049999994</v>
      </c>
      <c r="E3452">
        <f t="shared" si="3449"/>
        <v>15.732816170000008</v>
      </c>
    </row>
    <row r="3453" spans="1:5" x14ac:dyDescent="0.25">
      <c r="A3453">
        <v>139.82637299999999</v>
      </c>
      <c r="B3453">
        <v>3.1529319999999998</v>
      </c>
      <c r="D3453">
        <f t="shared" ref="D3453:E3453" si="3450">AVERAGE(A3453:A3552)</f>
        <v>63.779880019999993</v>
      </c>
      <c r="E3453">
        <f t="shared" si="3450"/>
        <v>15.735535070000008</v>
      </c>
    </row>
    <row r="3454" spans="1:5" x14ac:dyDescent="0.25">
      <c r="A3454">
        <v>134.34256400000001</v>
      </c>
      <c r="B3454">
        <v>62.018642</v>
      </c>
      <c r="D3454">
        <f t="shared" ref="D3454:E3454" si="3451">AVERAGE(A3454:A3553)</f>
        <v>60.833003129999994</v>
      </c>
      <c r="E3454">
        <f t="shared" si="3451"/>
        <v>15.718691460000008</v>
      </c>
    </row>
    <row r="3455" spans="1:5" x14ac:dyDescent="0.25">
      <c r="A3455">
        <v>107.22849100000001</v>
      </c>
      <c r="B3455">
        <v>6.3664100000000001</v>
      </c>
      <c r="D3455">
        <f t="shared" ref="D3455:E3455" si="3452">AVERAGE(A3455:A3554)</f>
        <v>60.917838159999995</v>
      </c>
      <c r="E3455">
        <f t="shared" si="3452"/>
        <v>16.175056250000008</v>
      </c>
    </row>
    <row r="3456" spans="1:5" x14ac:dyDescent="0.25">
      <c r="A3456">
        <v>142.427559</v>
      </c>
      <c r="B3456">
        <v>55.201690999999997</v>
      </c>
      <c r="D3456">
        <f t="shared" ref="D3456:E3456" si="3453">AVERAGE(A3456:A3555)</f>
        <v>58.659947509999995</v>
      </c>
      <c r="E3456">
        <f t="shared" si="3453"/>
        <v>16.120828800000009</v>
      </c>
    </row>
    <row r="3457" spans="1:5" x14ac:dyDescent="0.25">
      <c r="A3457">
        <v>144.48953</v>
      </c>
      <c r="B3457">
        <v>83.468192999999999</v>
      </c>
      <c r="D3457">
        <f t="shared" ref="D3457:E3457" si="3454">AVERAGE(A3457:A3556)</f>
        <v>56.984773009999998</v>
      </c>
      <c r="E3457">
        <f t="shared" si="3454"/>
        <v>15.583218850000007</v>
      </c>
    </row>
    <row r="3458" spans="1:5" x14ac:dyDescent="0.25">
      <c r="A3458">
        <v>136.89116899999999</v>
      </c>
      <c r="B3458">
        <v>33.698276999999997</v>
      </c>
      <c r="D3458">
        <f t="shared" ref="D3458:E3458" si="3455">AVERAGE(A3458:A3557)</f>
        <v>54.686273159999992</v>
      </c>
      <c r="E3458">
        <f t="shared" si="3455"/>
        <v>14.759675820000009</v>
      </c>
    </row>
    <row r="3459" spans="1:5" x14ac:dyDescent="0.25">
      <c r="A3459">
        <v>-83.740153000000007</v>
      </c>
      <c r="B3459">
        <v>16.576262</v>
      </c>
      <c r="D3459">
        <f t="shared" ref="D3459:E3459" si="3456">AVERAGE(A3459:A3558)</f>
        <v>52.923622060000007</v>
      </c>
      <c r="E3459">
        <f t="shared" si="3456"/>
        <v>15.065155130000008</v>
      </c>
    </row>
    <row r="3460" spans="1:5" x14ac:dyDescent="0.25">
      <c r="A3460">
        <v>151.62637000000001</v>
      </c>
      <c r="B3460">
        <v>3.020994</v>
      </c>
      <c r="D3460">
        <f t="shared" ref="D3460:E3460" si="3457">AVERAGE(A3460:A3559)</f>
        <v>52.819913519999993</v>
      </c>
      <c r="E3460">
        <f t="shared" si="3457"/>
        <v>14.90802617000001</v>
      </c>
    </row>
    <row r="3461" spans="1:5" x14ac:dyDescent="0.25">
      <c r="A3461">
        <v>147.21605099999999</v>
      </c>
      <c r="B3461">
        <v>0.66261800000000004</v>
      </c>
      <c r="D3461">
        <f t="shared" ref="D3461:E3461" si="3458">AVERAGE(A3461:A3560)</f>
        <v>52.947725659999989</v>
      </c>
      <c r="E3461">
        <f t="shared" si="3458"/>
        <v>14.89115405000001</v>
      </c>
    </row>
    <row r="3462" spans="1:5" x14ac:dyDescent="0.25">
      <c r="A3462">
        <v>-153.919667</v>
      </c>
      <c r="B3462">
        <v>64.322006000000002</v>
      </c>
      <c r="D3462">
        <f t="shared" ref="D3462:E3462" si="3459">AVERAGE(A3462:A3561)</f>
        <v>50.920164049999997</v>
      </c>
      <c r="E3462">
        <f t="shared" si="3459"/>
        <v>14.890965450000008</v>
      </c>
    </row>
    <row r="3463" spans="1:5" x14ac:dyDescent="0.25">
      <c r="A3463">
        <v>203.32501099999999</v>
      </c>
      <c r="B3463">
        <v>3.7929339999999998</v>
      </c>
      <c r="D3463">
        <f t="shared" ref="D3463:E3463" si="3460">AVERAGE(A3463:A3562)</f>
        <v>51.172853769999989</v>
      </c>
      <c r="E3463">
        <f t="shared" si="3460"/>
        <v>14.255313930000007</v>
      </c>
    </row>
    <row r="3464" spans="1:5" x14ac:dyDescent="0.25">
      <c r="A3464">
        <v>222.298631</v>
      </c>
      <c r="B3464">
        <v>2.8099189999999998</v>
      </c>
      <c r="D3464">
        <f t="shared" ref="D3464:E3464" si="3461">AVERAGE(A3464:A3563)</f>
        <v>48.42834440999998</v>
      </c>
      <c r="E3464">
        <f t="shared" si="3461"/>
        <v>14.245047450000007</v>
      </c>
    </row>
    <row r="3465" spans="1:5" x14ac:dyDescent="0.25">
      <c r="A3465">
        <v>110.97315399999999</v>
      </c>
      <c r="B3465">
        <v>28.320976000000002</v>
      </c>
      <c r="D3465">
        <f t="shared" ref="D3465:E3465" si="3462">AVERAGE(A3465:A3564)</f>
        <v>45.247517170000002</v>
      </c>
      <c r="E3465">
        <f t="shared" si="3462"/>
        <v>14.247871980000006</v>
      </c>
    </row>
    <row r="3466" spans="1:5" x14ac:dyDescent="0.25">
      <c r="A3466">
        <v>104.38248</v>
      </c>
      <c r="B3466">
        <v>4.3369400000000002</v>
      </c>
      <c r="D3466">
        <f t="shared" ref="D3466:E3466" si="3463">AVERAGE(A3466:A3565)</f>
        <v>42.875860800000012</v>
      </c>
      <c r="E3466">
        <f t="shared" si="3463"/>
        <v>13.974219770000005</v>
      </c>
    </row>
    <row r="3467" spans="1:5" x14ac:dyDescent="0.25">
      <c r="A3467">
        <v>169.221383</v>
      </c>
      <c r="B3467">
        <v>18.615449999999999</v>
      </c>
      <c r="D3467">
        <f t="shared" ref="D3467:E3467" si="3464">AVERAGE(A3467:A3566)</f>
        <v>40.456634200000011</v>
      </c>
      <c r="E3467">
        <f t="shared" si="3464"/>
        <v>13.945499530000005</v>
      </c>
    </row>
    <row r="3468" spans="1:5" x14ac:dyDescent="0.25">
      <c r="A3468">
        <v>113.99093499999999</v>
      </c>
      <c r="B3468">
        <v>31.731497000000001</v>
      </c>
      <c r="D3468">
        <f t="shared" ref="D3468:E3468" si="3465">AVERAGE(A3468:A3567)</f>
        <v>37.64353358999999</v>
      </c>
      <c r="E3468">
        <f t="shared" si="3465"/>
        <v>13.773943830000006</v>
      </c>
    </row>
    <row r="3469" spans="1:5" x14ac:dyDescent="0.25">
      <c r="A3469">
        <v>-162.165189</v>
      </c>
      <c r="B3469">
        <v>82.885208000000006</v>
      </c>
      <c r="D3469">
        <f t="shared" ref="D3469:E3469" si="3466">AVERAGE(A3469:A3568)</f>
        <v>35.704327569999975</v>
      </c>
      <c r="E3469">
        <f t="shared" si="3466"/>
        <v>13.474438750000006</v>
      </c>
    </row>
    <row r="3470" spans="1:5" x14ac:dyDescent="0.25">
      <c r="A3470">
        <v>150.14416499999999</v>
      </c>
      <c r="B3470">
        <v>1.048092</v>
      </c>
      <c r="D3470">
        <f t="shared" ref="D3470:E3470" si="3467">AVERAGE(A3470:A3569)</f>
        <v>38.581590570000003</v>
      </c>
      <c r="E3470">
        <f t="shared" si="3467"/>
        <v>12.657425780000004</v>
      </c>
    </row>
    <row r="3471" spans="1:5" x14ac:dyDescent="0.25">
      <c r="A3471">
        <v>-170.52747299999999</v>
      </c>
      <c r="B3471">
        <v>1.670804</v>
      </c>
      <c r="D3471">
        <f t="shared" ref="D3471:E3471" si="3468">AVERAGE(A3471:A3570)</f>
        <v>35.846001159999986</v>
      </c>
      <c r="E3471">
        <f t="shared" si="3468"/>
        <v>12.756976330000002</v>
      </c>
    </row>
    <row r="3472" spans="1:5" x14ac:dyDescent="0.25">
      <c r="A3472">
        <v>216.27570800000001</v>
      </c>
      <c r="B3472">
        <v>2.7378330000000002</v>
      </c>
      <c r="D3472">
        <f t="shared" ref="D3472:E3472" si="3469">AVERAGE(A3472:A3571)</f>
        <v>36.392641429999991</v>
      </c>
      <c r="E3472">
        <f t="shared" si="3469"/>
        <v>12.856155660000002</v>
      </c>
    </row>
    <row r="3473" spans="1:5" x14ac:dyDescent="0.25">
      <c r="A3473">
        <v>107.22532200000001</v>
      </c>
      <c r="B3473">
        <v>3.9924179999999998</v>
      </c>
      <c r="D3473">
        <f t="shared" ref="D3473:E3473" si="3470">AVERAGE(A3473:A3572)</f>
        <v>33.554545659999988</v>
      </c>
      <c r="E3473">
        <f t="shared" si="3470"/>
        <v>12.837939150000002</v>
      </c>
    </row>
    <row r="3474" spans="1:5" x14ac:dyDescent="0.25">
      <c r="A3474">
        <v>129.98691500000001</v>
      </c>
      <c r="B3474">
        <v>3.6351390000000001</v>
      </c>
      <c r="D3474">
        <f t="shared" ref="D3474:E3474" si="3471">AVERAGE(A3474:A3573)</f>
        <v>31.617809479999995</v>
      </c>
      <c r="E3474">
        <f t="shared" si="3471"/>
        <v>12.816766570000002</v>
      </c>
    </row>
    <row r="3475" spans="1:5" x14ac:dyDescent="0.25">
      <c r="A3475">
        <v>117.804044</v>
      </c>
      <c r="B3475">
        <v>1.4988729999999999</v>
      </c>
      <c r="D3475">
        <f t="shared" ref="D3475:E3475" si="3472">AVERAGE(A3475:A3574)</f>
        <v>29.697960219999999</v>
      </c>
      <c r="E3475">
        <f t="shared" si="3472"/>
        <v>12.799544470000003</v>
      </c>
    </row>
    <row r="3476" spans="1:5" x14ac:dyDescent="0.25">
      <c r="A3476">
        <v>-18.730219999999999</v>
      </c>
      <c r="B3476">
        <v>3.3109679999999999</v>
      </c>
      <c r="D3476">
        <f t="shared" ref="D3476:E3476" si="3473">AVERAGE(A3476:A3575)</f>
        <v>29.804525850000001</v>
      </c>
      <c r="E3476">
        <f t="shared" si="3473"/>
        <v>12.794496490000004</v>
      </c>
    </row>
    <row r="3477" spans="1:5" x14ac:dyDescent="0.25">
      <c r="A3477">
        <v>184.63772299999999</v>
      </c>
      <c r="B3477">
        <v>1.4316519999999999</v>
      </c>
      <c r="D3477">
        <f t="shared" ref="D3477:E3477" si="3474">AVERAGE(A3477:A3576)</f>
        <v>28.762133710000004</v>
      </c>
      <c r="E3477">
        <f t="shared" si="3474"/>
        <v>12.777291720000003</v>
      </c>
    </row>
    <row r="3478" spans="1:5" x14ac:dyDescent="0.25">
      <c r="A3478">
        <v>70.531795000000002</v>
      </c>
      <c r="B3478">
        <v>6.2419159999999998</v>
      </c>
      <c r="D3478">
        <f t="shared" ref="D3478:E3478" si="3475">AVERAGE(A3478:A3577)</f>
        <v>28.240347560000011</v>
      </c>
      <c r="E3478">
        <f t="shared" si="3475"/>
        <v>12.775390950000004</v>
      </c>
    </row>
    <row r="3479" spans="1:5" x14ac:dyDescent="0.25">
      <c r="A3479">
        <v>212.9117</v>
      </c>
      <c r="B3479">
        <v>2.4713579999999999</v>
      </c>
      <c r="D3479">
        <f t="shared" ref="D3479:E3479" si="3476">AVERAGE(A3479:A3578)</f>
        <v>26.578758520000012</v>
      </c>
      <c r="E3479">
        <f t="shared" si="3476"/>
        <v>12.723152460000001</v>
      </c>
    </row>
    <row r="3480" spans="1:5" x14ac:dyDescent="0.25">
      <c r="A3480">
        <v>205.822677</v>
      </c>
      <c r="B3480">
        <v>2.679357</v>
      </c>
      <c r="D3480">
        <f t="shared" ref="D3480:E3480" si="3477">AVERAGE(A3480:A3579)</f>
        <v>23.583533440000014</v>
      </c>
      <c r="E3480">
        <f t="shared" si="3477"/>
        <v>12.712642370000001</v>
      </c>
    </row>
    <row r="3481" spans="1:5" x14ac:dyDescent="0.25">
      <c r="A3481">
        <v>150.862863</v>
      </c>
      <c r="B3481">
        <v>1.7896810000000001</v>
      </c>
      <c r="D3481">
        <f t="shared" ref="D3481:E3481" si="3478">AVERAGE(A3481:A3580)</f>
        <v>20.307069810000016</v>
      </c>
      <c r="E3481">
        <f t="shared" si="3478"/>
        <v>12.760695360000001</v>
      </c>
    </row>
    <row r="3482" spans="1:5" x14ac:dyDescent="0.25">
      <c r="A3482">
        <v>83.397932999999995</v>
      </c>
      <c r="B3482">
        <v>79.811370999999994</v>
      </c>
      <c r="D3482">
        <f t="shared" ref="D3482:E3482" si="3479">AVERAGE(A3482:A3581)</f>
        <v>17.561394100000015</v>
      </c>
      <c r="E3482">
        <f t="shared" si="3479"/>
        <v>12.755306810000002</v>
      </c>
    </row>
    <row r="3483" spans="1:5" x14ac:dyDescent="0.25">
      <c r="A3483">
        <v>126.792472</v>
      </c>
      <c r="B3483">
        <v>1.824309</v>
      </c>
      <c r="D3483">
        <f t="shared" ref="D3483:E3483" si="3480">AVERAGE(A3483:A3582)</f>
        <v>16.062769780000025</v>
      </c>
      <c r="E3483">
        <f t="shared" si="3480"/>
        <v>11.964879349999999</v>
      </c>
    </row>
    <row r="3484" spans="1:5" x14ac:dyDescent="0.25">
      <c r="A3484">
        <v>231.270096</v>
      </c>
      <c r="B3484">
        <v>1.5684629999999999</v>
      </c>
      <c r="D3484">
        <f t="shared" ref="D3484:E3484" si="3481">AVERAGE(A3484:A3583)</f>
        <v>13.526449790000008</v>
      </c>
      <c r="E3484">
        <f t="shared" si="3481"/>
        <v>11.95506529</v>
      </c>
    </row>
    <row r="3485" spans="1:5" x14ac:dyDescent="0.25">
      <c r="A3485">
        <v>125.181217</v>
      </c>
      <c r="B3485">
        <v>1.998551</v>
      </c>
      <c r="D3485">
        <f t="shared" ref="D3485:E3485" si="3482">AVERAGE(A3485:A3584)</f>
        <v>10.351249610000004</v>
      </c>
      <c r="E3485">
        <f t="shared" si="3482"/>
        <v>11.95633413</v>
      </c>
    </row>
    <row r="3486" spans="1:5" x14ac:dyDescent="0.25">
      <c r="A3486">
        <v>-121.36084099999999</v>
      </c>
      <c r="B3486">
        <v>2.0398040000000002</v>
      </c>
      <c r="D3486">
        <f t="shared" ref="D3486:E3486" si="3483">AVERAGE(A3486:A3585)</f>
        <v>11.016177310000003</v>
      </c>
      <c r="E3486">
        <f t="shared" si="3483"/>
        <v>11.947551580000003</v>
      </c>
    </row>
    <row r="3487" spans="1:5" x14ac:dyDescent="0.25">
      <c r="A3487">
        <v>108.831041</v>
      </c>
      <c r="B3487">
        <v>182.16778600000001</v>
      </c>
      <c r="D3487">
        <f t="shared" ref="D3487:E3487" si="3484">AVERAGE(A3487:A3586)</f>
        <v>8.9878087699999991</v>
      </c>
      <c r="E3487">
        <f t="shared" si="3484"/>
        <v>11.938399880000002</v>
      </c>
    </row>
    <row r="3488" spans="1:5" x14ac:dyDescent="0.25">
      <c r="A3488">
        <v>-124.302542</v>
      </c>
      <c r="B3488">
        <v>1.0199130000000001</v>
      </c>
      <c r="D3488">
        <f t="shared" ref="D3488:E3488" si="3485">AVERAGE(A3488:A3587)</f>
        <v>6.3670300000000042</v>
      </c>
      <c r="E3488">
        <f t="shared" si="3485"/>
        <v>10.12512501</v>
      </c>
    </row>
    <row r="3489" spans="1:5" x14ac:dyDescent="0.25">
      <c r="A3489">
        <v>-125.75698199999999</v>
      </c>
      <c r="B3489">
        <v>2.5474169999999998</v>
      </c>
      <c r="D3489">
        <f t="shared" ref="D3489:E3489" si="3486">AVERAGE(A3489:A3588)</f>
        <v>5.6668408199999991</v>
      </c>
      <c r="E3489">
        <f t="shared" si="3486"/>
        <v>10.18254438</v>
      </c>
    </row>
    <row r="3490" spans="1:5" x14ac:dyDescent="0.25">
      <c r="A3490">
        <v>155.00751099999999</v>
      </c>
      <c r="B3490">
        <v>60.894119000000003</v>
      </c>
      <c r="D3490">
        <f t="shared" ref="D3490:E3490" si="3487">AVERAGE(A3490:A3589)</f>
        <v>6.5344684900000063</v>
      </c>
      <c r="E3490">
        <f t="shared" si="3487"/>
        <v>10.172248409999998</v>
      </c>
    </row>
    <row r="3491" spans="1:5" x14ac:dyDescent="0.25">
      <c r="A3491">
        <v>-46.484437</v>
      </c>
      <c r="B3491">
        <v>1.341953</v>
      </c>
      <c r="D3491">
        <f t="shared" ref="D3491:E3491" si="3488">AVERAGE(A3491:A3590)</f>
        <v>5.82365508</v>
      </c>
      <c r="E3491">
        <f t="shared" si="3488"/>
        <v>9.5759081499999983</v>
      </c>
    </row>
    <row r="3492" spans="1:5" x14ac:dyDescent="0.25">
      <c r="A3492">
        <v>-96.239886999999996</v>
      </c>
      <c r="B3492">
        <v>1.24627</v>
      </c>
      <c r="D3492">
        <f t="shared" ref="D3492:E3492" si="3489">AVERAGE(A3492:A3591)</f>
        <v>5.90111586</v>
      </c>
      <c r="E3492">
        <f t="shared" si="3489"/>
        <v>9.5752596099999998</v>
      </c>
    </row>
    <row r="3493" spans="1:5" x14ac:dyDescent="0.25">
      <c r="A3493">
        <v>-117.886262</v>
      </c>
      <c r="B3493">
        <v>0.92322800000000005</v>
      </c>
      <c r="D3493">
        <f t="shared" ref="D3493:E3493" si="3490">AVERAGE(A3493:A3592)</f>
        <v>4.9241585800000065</v>
      </c>
      <c r="E3493">
        <f t="shared" si="3490"/>
        <v>9.576947539999999</v>
      </c>
    </row>
    <row r="3494" spans="1:5" x14ac:dyDescent="0.25">
      <c r="A3494">
        <v>96.800944999999999</v>
      </c>
      <c r="B3494">
        <v>1.005228</v>
      </c>
      <c r="D3494">
        <f t="shared" ref="D3494:E3494" si="3491">AVERAGE(A3494:A3593)</f>
        <v>4.7500818100000064</v>
      </c>
      <c r="E3494">
        <f t="shared" si="3491"/>
        <v>9.5798978699999999</v>
      </c>
    </row>
    <row r="3495" spans="1:5" x14ac:dyDescent="0.25">
      <c r="A3495">
        <v>198.82993300000001</v>
      </c>
      <c r="B3495">
        <v>3.7994819999999998</v>
      </c>
      <c r="D3495">
        <f t="shared" ref="D3495:E3495" si="3492">AVERAGE(A3495:A3594)</f>
        <v>3.0753018200000066</v>
      </c>
      <c r="E3495">
        <f t="shared" si="3492"/>
        <v>9.7546127400000007</v>
      </c>
    </row>
    <row r="3496" spans="1:5" x14ac:dyDescent="0.25">
      <c r="A3496">
        <v>115.34741099999999</v>
      </c>
      <c r="B3496">
        <v>2.8522419999999999</v>
      </c>
      <c r="D3496">
        <f t="shared" ref="D3496:E3496" si="3493">AVERAGE(A3496:A3595)</f>
        <v>2.4981836499999979</v>
      </c>
      <c r="E3496">
        <f t="shared" si="3493"/>
        <v>9.7311565099999999</v>
      </c>
    </row>
    <row r="3497" spans="1:5" x14ac:dyDescent="0.25">
      <c r="A3497">
        <v>102.31861600000001</v>
      </c>
      <c r="B3497">
        <v>3.1353780000000002</v>
      </c>
      <c r="D3497">
        <f t="shared" ref="D3497:E3497" si="3494">AVERAGE(A3497:A3596)</f>
        <v>0.2494227200000006</v>
      </c>
      <c r="E3497">
        <f t="shared" si="3494"/>
        <v>9.9430499699999988</v>
      </c>
    </row>
    <row r="3498" spans="1:5" x14ac:dyDescent="0.25">
      <c r="A3498">
        <v>99.804023000000001</v>
      </c>
      <c r="B3498">
        <v>4.0332400000000002</v>
      </c>
      <c r="D3498">
        <f t="shared" ref="D3498:E3498" si="3495">AVERAGE(A3498:A3597)</f>
        <v>-1.7947635899999994</v>
      </c>
      <c r="E3498">
        <f t="shared" si="3495"/>
        <v>9.9263846999999998</v>
      </c>
    </row>
    <row r="3499" spans="1:5" x14ac:dyDescent="0.25">
      <c r="A3499">
        <v>137.621094</v>
      </c>
      <c r="B3499">
        <v>61.095024000000002</v>
      </c>
      <c r="D3499">
        <f t="shared" ref="D3499:E3499" si="3496">AVERAGE(A3499:A3598)</f>
        <v>-1.4062295699999918</v>
      </c>
      <c r="E3499">
        <f t="shared" si="3496"/>
        <v>9.8994209200000007</v>
      </c>
    </row>
    <row r="3500" spans="1:5" x14ac:dyDescent="0.25">
      <c r="A3500">
        <v>146.579241</v>
      </c>
      <c r="B3500">
        <v>77.651932000000002</v>
      </c>
      <c r="D3500">
        <f t="shared" ref="D3500:E3500" si="3497">AVERAGE(A3500:A3599)</f>
        <v>-0.87463152999999783</v>
      </c>
      <c r="E3500">
        <f t="shared" si="3497"/>
        <v>9.3038351600000002</v>
      </c>
    </row>
    <row r="3501" spans="1:5" x14ac:dyDescent="0.25">
      <c r="A3501">
        <v>-54.495142999999999</v>
      </c>
      <c r="B3501">
        <v>0.97872400000000004</v>
      </c>
      <c r="D3501">
        <f t="shared" ref="D3501:E3501" si="3498">AVERAGE(A3501:A3600)</f>
        <v>-2.8092221699999982</v>
      </c>
      <c r="E3501">
        <f t="shared" si="3498"/>
        <v>8.5381979399999981</v>
      </c>
    </row>
    <row r="3502" spans="1:5" x14ac:dyDescent="0.25">
      <c r="A3502">
        <v>209.910605</v>
      </c>
      <c r="B3502">
        <v>52.157012999999999</v>
      </c>
      <c r="D3502">
        <f t="shared" ref="D3502:E3502" si="3499">AVERAGE(A3502:A3601)</f>
        <v>-2.9491036499999974</v>
      </c>
      <c r="E3502">
        <f t="shared" si="3499"/>
        <v>8.5420644999999986</v>
      </c>
    </row>
    <row r="3503" spans="1:5" x14ac:dyDescent="0.25">
      <c r="A3503">
        <v>89.812943000000004</v>
      </c>
      <c r="B3503">
        <v>1.6053109999999999</v>
      </c>
      <c r="D3503">
        <f t="shared" ref="D3503:E3503" si="3500">AVERAGE(A3503:A3602)</f>
        <v>-5.9011858000000039</v>
      </c>
      <c r="E3503">
        <f t="shared" si="3500"/>
        <v>8.0316922099999992</v>
      </c>
    </row>
    <row r="3504" spans="1:5" x14ac:dyDescent="0.25">
      <c r="A3504">
        <v>118.557294</v>
      </c>
      <c r="B3504">
        <v>7.4075179999999996</v>
      </c>
      <c r="D3504">
        <f t="shared" ref="D3504:E3504" si="3501">AVERAGE(A3504:A3603)</f>
        <v>-5.8185506700000076</v>
      </c>
      <c r="E3504">
        <f t="shared" si="3501"/>
        <v>8.0358776099999982</v>
      </c>
    </row>
    <row r="3505" spans="1:5" x14ac:dyDescent="0.25">
      <c r="A3505">
        <v>91.774327999999997</v>
      </c>
      <c r="B3505">
        <v>4.9112489999999998</v>
      </c>
      <c r="D3505">
        <f t="shared" ref="D3505:E3505" si="3502">AVERAGE(A3505:A3604)</f>
        <v>-7.5665261600000031</v>
      </c>
      <c r="E3505">
        <f t="shared" si="3502"/>
        <v>7.9999207799999992</v>
      </c>
    </row>
    <row r="3506" spans="1:5" x14ac:dyDescent="0.25">
      <c r="A3506">
        <v>103.162993</v>
      </c>
      <c r="B3506">
        <v>96.742889000000005</v>
      </c>
      <c r="D3506">
        <f t="shared" ref="D3506:E3506" si="3503">AVERAGE(A3506:A3605)</f>
        <v>-6.5723943700000014</v>
      </c>
      <c r="E3506">
        <f t="shared" si="3503"/>
        <v>8.4875988299999978</v>
      </c>
    </row>
    <row r="3507" spans="1:5" x14ac:dyDescent="0.25">
      <c r="A3507">
        <v>131.967446</v>
      </c>
      <c r="B3507">
        <v>2.7781850000000001</v>
      </c>
      <c r="D3507">
        <f t="shared" ref="D3507:E3507" si="3504">AVERAGE(A3507:A3606)</f>
        <v>-6.425582330000001</v>
      </c>
      <c r="E3507">
        <f t="shared" si="3504"/>
        <v>7.526844119999998</v>
      </c>
    </row>
    <row r="3508" spans="1:5" x14ac:dyDescent="0.25">
      <c r="A3508">
        <v>178.155314</v>
      </c>
      <c r="B3508">
        <v>7.5593890000000004</v>
      </c>
      <c r="D3508">
        <f t="shared" ref="D3508:E3508" si="3505">AVERAGE(A3508:A3607)</f>
        <v>-6.4417615800000059</v>
      </c>
      <c r="E3508">
        <f t="shared" si="3505"/>
        <v>7.5314562599999988</v>
      </c>
    </row>
    <row r="3509" spans="1:5" x14ac:dyDescent="0.25">
      <c r="A3509">
        <v>190.27354199999999</v>
      </c>
      <c r="B3509">
        <v>15.310226</v>
      </c>
      <c r="D3509">
        <f t="shared" ref="D3509:E3509" si="3506">AVERAGE(A3509:A3608)</f>
        <v>-7.6792324500000051</v>
      </c>
      <c r="E3509">
        <f t="shared" si="3506"/>
        <v>7.4664786899999989</v>
      </c>
    </row>
    <row r="3510" spans="1:5" x14ac:dyDescent="0.25">
      <c r="A3510">
        <v>-4.7336780000000003</v>
      </c>
      <c r="B3510">
        <v>2.2034180000000001</v>
      </c>
      <c r="D3510">
        <f t="shared" ref="D3510:E3510" si="3507">AVERAGE(A3510:A3609)</f>
        <v>-11.269493760000005</v>
      </c>
      <c r="E3510">
        <f t="shared" si="3507"/>
        <v>7.3222668300000002</v>
      </c>
    </row>
    <row r="3511" spans="1:5" x14ac:dyDescent="0.25">
      <c r="A3511">
        <v>-63.640832000000003</v>
      </c>
      <c r="B3511">
        <v>1.144771</v>
      </c>
      <c r="D3511">
        <f t="shared" ref="D3511:E3511" si="3508">AVERAGE(A3511:A3610)</f>
        <v>-12.462990010000004</v>
      </c>
      <c r="E3511">
        <f t="shared" si="3508"/>
        <v>7.3122701900000004</v>
      </c>
    </row>
    <row r="3512" spans="1:5" x14ac:dyDescent="0.25">
      <c r="A3512">
        <v>100.628218</v>
      </c>
      <c r="B3512">
        <v>0.91774199999999995</v>
      </c>
      <c r="D3512">
        <f t="shared" ref="D3512:E3512" si="3509">AVERAGE(A3512:A3611)</f>
        <v>-13.616700420000003</v>
      </c>
      <c r="E3512">
        <f t="shared" si="3509"/>
        <v>7.3154408599999998</v>
      </c>
    </row>
    <row r="3513" spans="1:5" x14ac:dyDescent="0.25">
      <c r="A3513">
        <v>130.29946000000001</v>
      </c>
      <c r="B3513">
        <v>2.7360720000000001</v>
      </c>
      <c r="D3513">
        <f t="shared" ref="D3513:E3513" si="3510">AVERAGE(A3513:A3612)</f>
        <v>-14.79715708</v>
      </c>
      <c r="E3513">
        <f t="shared" si="3510"/>
        <v>7.3236901399999992</v>
      </c>
    </row>
    <row r="3514" spans="1:5" x14ac:dyDescent="0.25">
      <c r="A3514">
        <v>-48.854726999999997</v>
      </c>
      <c r="B3514">
        <v>6.6136929999999996</v>
      </c>
      <c r="D3514">
        <f t="shared" ref="D3514:E3514" si="3511">AVERAGE(A3514:A3613)</f>
        <v>-14.851868079999997</v>
      </c>
      <c r="E3514">
        <f t="shared" si="3511"/>
        <v>7.3113808199999992</v>
      </c>
    </row>
    <row r="3515" spans="1:5" x14ac:dyDescent="0.25">
      <c r="A3515">
        <v>-58.884067999999999</v>
      </c>
      <c r="B3515">
        <v>1.7119930000000001</v>
      </c>
      <c r="D3515">
        <f t="shared" ref="D3515:E3515" si="3512">AVERAGE(A3515:A3614)</f>
        <v>-16.22429528</v>
      </c>
      <c r="E3515">
        <f t="shared" si="3512"/>
        <v>7.2779570999999983</v>
      </c>
    </row>
    <row r="3516" spans="1:5" x14ac:dyDescent="0.25">
      <c r="A3516">
        <v>108.84922</v>
      </c>
      <c r="B3516">
        <v>61.439548000000002</v>
      </c>
      <c r="D3516">
        <f t="shared" ref="D3516:E3516" si="3513">AVERAGE(A3516:A3615)</f>
        <v>-16.775977279999996</v>
      </c>
      <c r="E3516">
        <f t="shared" si="3513"/>
        <v>7.3027184899999984</v>
      </c>
    </row>
    <row r="3517" spans="1:5" x14ac:dyDescent="0.25">
      <c r="A3517">
        <v>-14.892315</v>
      </c>
      <c r="B3517">
        <v>1.032648</v>
      </c>
      <c r="D3517">
        <f t="shared" ref="D3517:E3517" si="3514">AVERAGE(A3517:A3616)</f>
        <v>-19.124967169999994</v>
      </c>
      <c r="E3517">
        <f t="shared" si="3514"/>
        <v>6.7147897299999961</v>
      </c>
    </row>
    <row r="3518" spans="1:5" x14ac:dyDescent="0.25">
      <c r="A3518">
        <v>-52.304563999999999</v>
      </c>
      <c r="B3518">
        <v>1.0030939999999999</v>
      </c>
      <c r="D3518">
        <f t="shared" ref="D3518:E3518" si="3515">AVERAGE(A3518:A3617)</f>
        <v>-19.611838139999996</v>
      </c>
      <c r="E3518">
        <f t="shared" si="3515"/>
        <v>6.7202948499999966</v>
      </c>
    </row>
    <row r="3519" spans="1:5" x14ac:dyDescent="0.25">
      <c r="A3519">
        <v>-157.88657599999999</v>
      </c>
      <c r="B3519">
        <v>1.7065079999999999</v>
      </c>
      <c r="D3519">
        <f t="shared" ref="D3519:E3519" si="3516">AVERAGE(A3519:A3618)</f>
        <v>-17.945360519999998</v>
      </c>
      <c r="E3519">
        <f t="shared" si="3516"/>
        <v>6.7957247499999962</v>
      </c>
    </row>
    <row r="3520" spans="1:5" x14ac:dyDescent="0.25">
      <c r="A3520">
        <v>152.18148400000001</v>
      </c>
      <c r="B3520">
        <v>6.6197400000000002</v>
      </c>
      <c r="D3520">
        <f t="shared" ref="D3520:E3520" si="3517">AVERAGE(A3520:A3619)</f>
        <v>-17.128277099999998</v>
      </c>
      <c r="E3520">
        <f t="shared" si="3517"/>
        <v>6.7927133399999953</v>
      </c>
    </row>
    <row r="3521" spans="1:5" x14ac:dyDescent="0.25">
      <c r="A3521">
        <v>95.950658000000004</v>
      </c>
      <c r="B3521">
        <v>13.222303</v>
      </c>
      <c r="D3521">
        <f t="shared" ref="D3521:E3521" si="3518">AVERAGE(A3521:A3620)</f>
        <v>-21.226969069999999</v>
      </c>
      <c r="E3521">
        <f t="shared" si="3518"/>
        <v>6.7387096999999958</v>
      </c>
    </row>
    <row r="3522" spans="1:5" x14ac:dyDescent="0.25">
      <c r="A3522">
        <v>50.774099</v>
      </c>
      <c r="B3522">
        <v>0.94660599999999995</v>
      </c>
      <c r="D3522">
        <f t="shared" ref="D3522:E3522" si="3519">AVERAGE(A3522:A3621)</f>
        <v>-22.926890109999999</v>
      </c>
      <c r="E3522">
        <f t="shared" si="3519"/>
        <v>6.6165654999999948</v>
      </c>
    </row>
    <row r="3523" spans="1:5" x14ac:dyDescent="0.25">
      <c r="A3523">
        <v>176.742133</v>
      </c>
      <c r="B3523">
        <v>1.5058389999999999</v>
      </c>
      <c r="D3523">
        <f t="shared" ref="D3523:E3523" si="3520">AVERAGE(A3523:A3622)</f>
        <v>-25.076785019999992</v>
      </c>
      <c r="E3523">
        <f t="shared" si="3520"/>
        <v>6.6158046599999958</v>
      </c>
    </row>
    <row r="3524" spans="1:5" x14ac:dyDescent="0.25">
      <c r="A3524">
        <v>67.367351999999997</v>
      </c>
      <c r="B3524">
        <v>1.762167</v>
      </c>
      <c r="D3524">
        <f t="shared" ref="D3524:E3524" si="3521">AVERAGE(A3524:A3623)</f>
        <v>-28.0626894</v>
      </c>
      <c r="E3524">
        <f t="shared" si="3521"/>
        <v>6.6186328199999949</v>
      </c>
    </row>
    <row r="3525" spans="1:5" x14ac:dyDescent="0.25">
      <c r="A3525">
        <v>-78.382281000000006</v>
      </c>
      <c r="B3525">
        <v>15.843954999999999</v>
      </c>
      <c r="D3525">
        <f t="shared" ref="D3525:E3525" si="3522">AVERAGE(A3525:A3624)</f>
        <v>-30.952725059999999</v>
      </c>
      <c r="E3525">
        <f t="shared" si="3522"/>
        <v>6.6881375399999943</v>
      </c>
    </row>
    <row r="3526" spans="1:5" x14ac:dyDescent="0.25">
      <c r="A3526">
        <v>113.384091</v>
      </c>
      <c r="B3526">
        <v>60.658870999999998</v>
      </c>
      <c r="D3526">
        <f t="shared" ref="D3526:E3526" si="3523">AVERAGE(A3526:A3625)</f>
        <v>-31.591493500000002</v>
      </c>
      <c r="E3526">
        <f t="shared" si="3523"/>
        <v>6.5485388599999954</v>
      </c>
    </row>
    <row r="3527" spans="1:5" x14ac:dyDescent="0.25">
      <c r="A3527">
        <v>80.441226999999998</v>
      </c>
      <c r="B3527">
        <v>1.9925790000000001</v>
      </c>
      <c r="D3527">
        <f t="shared" ref="D3527:E3527" si="3524">AVERAGE(A3527:A3626)</f>
        <v>-33.349991080000002</v>
      </c>
      <c r="E3527">
        <f t="shared" si="3524"/>
        <v>5.9632342199999968</v>
      </c>
    </row>
    <row r="3528" spans="1:5" x14ac:dyDescent="0.25">
      <c r="A3528">
        <v>95.950691000000006</v>
      </c>
      <c r="B3528">
        <v>0.90558700000000003</v>
      </c>
      <c r="D3528">
        <f t="shared" ref="D3528:E3528" si="3525">AVERAGE(A3528:A3627)</f>
        <v>-36.031344539999999</v>
      </c>
      <c r="E3528">
        <f t="shared" si="3525"/>
        <v>5.9616275999999973</v>
      </c>
    </row>
    <row r="3529" spans="1:5" x14ac:dyDescent="0.25">
      <c r="A3529">
        <v>-46.714770000000001</v>
      </c>
      <c r="B3529">
        <v>63.105110000000003</v>
      </c>
      <c r="D3529">
        <f t="shared" ref="D3529:E3529" si="3526">AVERAGE(A3529:A3628)</f>
        <v>-34.641133670000009</v>
      </c>
      <c r="E3529">
        <f t="shared" si="3526"/>
        <v>5.970815629999997</v>
      </c>
    </row>
    <row r="3530" spans="1:5" x14ac:dyDescent="0.25">
      <c r="A3530">
        <v>-72.599709000000004</v>
      </c>
      <c r="B3530">
        <v>1.4741089999999999</v>
      </c>
      <c r="D3530">
        <f t="shared" ref="D3530:E3530" si="3527">AVERAGE(A3530:A3629)</f>
        <v>-35.357946600000005</v>
      </c>
      <c r="E3530">
        <f t="shared" si="3527"/>
        <v>5.3564628099999982</v>
      </c>
    </row>
    <row r="3531" spans="1:5" x14ac:dyDescent="0.25">
      <c r="A3531">
        <v>89.853457000000006</v>
      </c>
      <c r="B3531">
        <v>3.0551620000000002</v>
      </c>
      <c r="D3531">
        <f t="shared" ref="D3531:E3531" si="3528">AVERAGE(A3531:A3630)</f>
        <v>-35.900228449999993</v>
      </c>
      <c r="E3531">
        <f t="shared" si="3528"/>
        <v>5.3549179099999984</v>
      </c>
    </row>
    <row r="3532" spans="1:5" x14ac:dyDescent="0.25">
      <c r="A3532">
        <v>-34.236761999999999</v>
      </c>
      <c r="B3532">
        <v>1.11652</v>
      </c>
      <c r="D3532">
        <f t="shared" ref="D3532:E3532" si="3529">AVERAGE(A3532:A3631)</f>
        <v>-37.226500250000001</v>
      </c>
      <c r="E3532">
        <f t="shared" si="3529"/>
        <v>5.3339394499999981</v>
      </c>
    </row>
    <row r="3533" spans="1:5" x14ac:dyDescent="0.25">
      <c r="A3533">
        <v>-73.329701999999997</v>
      </c>
      <c r="B3533">
        <v>1.0596620000000001</v>
      </c>
      <c r="D3533">
        <f t="shared" ref="D3533:E3533" si="3530">AVERAGE(A3533:A3632)</f>
        <v>-35.793688050000007</v>
      </c>
      <c r="E3533">
        <f t="shared" si="3530"/>
        <v>5.3330559899999992</v>
      </c>
    </row>
    <row r="3534" spans="1:5" x14ac:dyDescent="0.25">
      <c r="A3534">
        <v>-75.381151000000003</v>
      </c>
      <c r="B3534">
        <v>1.508718</v>
      </c>
      <c r="D3534">
        <f t="shared" ref="D3534:E3534" si="3531">AVERAGE(A3534:A3633)</f>
        <v>-36.30289397</v>
      </c>
      <c r="E3534">
        <f t="shared" si="3531"/>
        <v>5.3340466499999994</v>
      </c>
    </row>
    <row r="3535" spans="1:5" x14ac:dyDescent="0.25">
      <c r="A3535">
        <v>154.91627700000001</v>
      </c>
      <c r="B3535">
        <v>0.84337799999999996</v>
      </c>
      <c r="D3535">
        <f t="shared" ref="D3535:E3535" si="3532">AVERAGE(A3535:A3634)</f>
        <v>-36.90644069999999</v>
      </c>
      <c r="E3535">
        <f t="shared" si="3532"/>
        <v>5.3299185899999983</v>
      </c>
    </row>
    <row r="3536" spans="1:5" x14ac:dyDescent="0.25">
      <c r="A3536">
        <v>-66.283091999999996</v>
      </c>
      <c r="B3536">
        <v>8.1573560000000001</v>
      </c>
      <c r="D3536">
        <f t="shared" ref="D3536:E3536" si="3533">AVERAGE(A3536:A3635)</f>
        <v>-38.426626720000002</v>
      </c>
      <c r="E3536">
        <f t="shared" si="3533"/>
        <v>5.3302819399999999</v>
      </c>
    </row>
    <row r="3537" spans="1:5" x14ac:dyDescent="0.25">
      <c r="A3537">
        <v>-80.809212000000002</v>
      </c>
      <c r="B3537">
        <v>0.77954999999999997</v>
      </c>
      <c r="D3537">
        <f t="shared" ref="D3537:E3537" si="3534">AVERAGE(A3537:A3636)</f>
        <v>-35.825693189999996</v>
      </c>
      <c r="E3537">
        <f t="shared" si="3534"/>
        <v>5.3410488699999998</v>
      </c>
    </row>
    <row r="3538" spans="1:5" x14ac:dyDescent="0.25">
      <c r="A3538">
        <v>137.66163900000001</v>
      </c>
      <c r="B3538">
        <v>1.176658</v>
      </c>
      <c r="D3538">
        <f t="shared" ref="D3538:E3538" si="3535">AVERAGE(A3538:A3637)</f>
        <v>-33.721821489999996</v>
      </c>
      <c r="E3538">
        <f t="shared" si="3535"/>
        <v>5.3494916100000003</v>
      </c>
    </row>
    <row r="3539" spans="1:5" x14ac:dyDescent="0.25">
      <c r="A3539">
        <v>117.590934</v>
      </c>
      <c r="B3539">
        <v>2.4009839999999998</v>
      </c>
      <c r="D3539">
        <f t="shared" ref="D3539:E3539" si="3536">AVERAGE(A3539:A3638)</f>
        <v>-37.01010070000001</v>
      </c>
      <c r="E3539">
        <f t="shared" si="3536"/>
        <v>5.3512483300000007</v>
      </c>
    </row>
    <row r="3540" spans="1:5" x14ac:dyDescent="0.25">
      <c r="A3540">
        <v>86.546071999999995</v>
      </c>
      <c r="B3540">
        <v>2.2376990000000001</v>
      </c>
      <c r="D3540">
        <f t="shared" ref="D3540:E3540" si="3537">AVERAGE(A3540:A3639)</f>
        <v>-38.930834130000015</v>
      </c>
      <c r="E3540">
        <f t="shared" si="3537"/>
        <v>5.3412042800000004</v>
      </c>
    </row>
    <row r="3541" spans="1:5" x14ac:dyDescent="0.25">
      <c r="A3541">
        <v>206.43853899999999</v>
      </c>
      <c r="B3541">
        <v>1.284775</v>
      </c>
      <c r="D3541">
        <f t="shared" ref="D3541:E3541" si="3538">AVERAGE(A3541:A3640)</f>
        <v>-39.224350190000017</v>
      </c>
      <c r="E3541">
        <f t="shared" si="3538"/>
        <v>5.3486182899999992</v>
      </c>
    </row>
    <row r="3542" spans="1:5" x14ac:dyDescent="0.25">
      <c r="A3542">
        <v>153.93375399999999</v>
      </c>
      <c r="B3542">
        <v>1.6393120000000001</v>
      </c>
      <c r="D3542">
        <f t="shared" ref="D3542:E3542" si="3539">AVERAGE(A3542:A3641)</f>
        <v>-43.028603840000024</v>
      </c>
      <c r="E3542">
        <f t="shared" si="3539"/>
        <v>5.3781160799999999</v>
      </c>
    </row>
    <row r="3543" spans="1:5" x14ac:dyDescent="0.25">
      <c r="A3543">
        <v>-149.96204299999999</v>
      </c>
      <c r="B3543">
        <v>1.0292840000000001</v>
      </c>
      <c r="D3543">
        <f t="shared" ref="D3543:E3543" si="3540">AVERAGE(A3543:A3642)</f>
        <v>-44.064586350000035</v>
      </c>
      <c r="E3543">
        <f t="shared" si="3540"/>
        <v>5.3754746300000003</v>
      </c>
    </row>
    <row r="3544" spans="1:5" x14ac:dyDescent="0.25">
      <c r="A3544">
        <v>151.12141500000001</v>
      </c>
      <c r="B3544">
        <v>2.4868079999999999</v>
      </c>
      <c r="D3544">
        <f t="shared" ref="D3544:E3544" si="3541">AVERAGE(A3544:A3643)</f>
        <v>-44.969343270000024</v>
      </c>
      <c r="E3544">
        <f t="shared" si="3541"/>
        <v>5.3820089499999995</v>
      </c>
    </row>
    <row r="3545" spans="1:5" x14ac:dyDescent="0.25">
      <c r="A3545">
        <v>-119.11742599999999</v>
      </c>
      <c r="B3545">
        <v>0.99318300000000004</v>
      </c>
      <c r="D3545">
        <f t="shared" ref="D3545:E3545" si="3542">AVERAGE(A3545:A3644)</f>
        <v>-48.091109600000038</v>
      </c>
      <c r="E3545">
        <f t="shared" si="3542"/>
        <v>5.3696457199999985</v>
      </c>
    </row>
    <row r="3546" spans="1:5" x14ac:dyDescent="0.25">
      <c r="A3546">
        <v>152.13808499999999</v>
      </c>
      <c r="B3546">
        <v>2.2725659999999999</v>
      </c>
      <c r="D3546">
        <f t="shared" ref="D3546:E3546" si="3543">AVERAGE(A3546:A3645)</f>
        <v>-48.270823340000021</v>
      </c>
      <c r="E3546">
        <f t="shared" si="3543"/>
        <v>5.3777690199999997</v>
      </c>
    </row>
    <row r="3547" spans="1:5" x14ac:dyDescent="0.25">
      <c r="A3547">
        <v>-72.149688999999995</v>
      </c>
      <c r="B3547">
        <v>1.697111</v>
      </c>
      <c r="D3547">
        <f t="shared" ref="D3547:E3547" si="3544">AVERAGE(A3547:A3646)</f>
        <v>-50.901187000000043</v>
      </c>
      <c r="E3547">
        <f t="shared" si="3544"/>
        <v>6.1071485399999998</v>
      </c>
    </row>
    <row r="3548" spans="1:5" x14ac:dyDescent="0.25">
      <c r="A3548">
        <v>-168.04719299999999</v>
      </c>
      <c r="B3548">
        <v>12.302925</v>
      </c>
      <c r="D3548">
        <f t="shared" ref="D3548:E3548" si="3545">AVERAGE(A3548:A3647)</f>
        <v>-51.701461100000031</v>
      </c>
      <c r="E3548">
        <f t="shared" si="3545"/>
        <v>6.1024400300000003</v>
      </c>
    </row>
    <row r="3549" spans="1:5" x14ac:dyDescent="0.25">
      <c r="A3549">
        <v>171.86720500000001</v>
      </c>
      <c r="B3549">
        <v>1.9734160000000001</v>
      </c>
      <c r="D3549">
        <f t="shared" ref="D3549:E3549" si="3546">AVERAGE(A3549:A3648)</f>
        <v>-51.117508890000025</v>
      </c>
      <c r="E3549">
        <f t="shared" si="3546"/>
        <v>6.0138476399999989</v>
      </c>
    </row>
    <row r="3550" spans="1:5" x14ac:dyDescent="0.25">
      <c r="A3550">
        <v>-55.397523999999997</v>
      </c>
      <c r="B3550">
        <v>12.097692</v>
      </c>
      <c r="D3550">
        <f t="shared" ref="D3550:E3550" si="3547">AVERAGE(A3550:A3649)</f>
        <v>-53.552917890000032</v>
      </c>
      <c r="E3550">
        <f t="shared" si="3547"/>
        <v>6.0459892000000002</v>
      </c>
    </row>
    <row r="3551" spans="1:5" x14ac:dyDescent="0.25">
      <c r="A3551">
        <v>161.39723000000001</v>
      </c>
      <c r="B3551">
        <v>49.392322999999998</v>
      </c>
      <c r="D3551">
        <f t="shared" ref="D3551:E3551" si="3548">AVERAGE(A3551:A3650)</f>
        <v>-53.61090889000004</v>
      </c>
      <c r="E3551">
        <f t="shared" si="3548"/>
        <v>5.9334001599999997</v>
      </c>
    </row>
    <row r="3552" spans="1:5" x14ac:dyDescent="0.25">
      <c r="A3552">
        <v>-24.667739000000001</v>
      </c>
      <c r="B3552">
        <v>1.6068180000000001</v>
      </c>
      <c r="D3552">
        <f t="shared" ref="D3552:E3552" si="3549">AVERAGE(A3552:A3651)</f>
        <v>-56.596651410000042</v>
      </c>
      <c r="E3552">
        <f t="shared" si="3549"/>
        <v>5.4495270100000006</v>
      </c>
    </row>
    <row r="3553" spans="1:5" x14ac:dyDescent="0.25">
      <c r="A3553">
        <v>-154.86131599999999</v>
      </c>
      <c r="B3553">
        <v>1.4685710000000001</v>
      </c>
      <c r="D3553">
        <f t="shared" ref="D3553:E3553" si="3550">AVERAGE(A3553:A3652)</f>
        <v>-58.060152000000038</v>
      </c>
      <c r="E3553">
        <f t="shared" si="3550"/>
        <v>5.6608895599999993</v>
      </c>
    </row>
    <row r="3554" spans="1:5" x14ac:dyDescent="0.25">
      <c r="A3554">
        <v>142.82606699999999</v>
      </c>
      <c r="B3554">
        <v>107.65512099999999</v>
      </c>
      <c r="D3554">
        <f t="shared" ref="D3554:E3554" si="3551">AVERAGE(A3554:A3653)</f>
        <v>-60.024134830000051</v>
      </c>
      <c r="E3554">
        <f t="shared" si="3551"/>
        <v>5.6591600899999994</v>
      </c>
    </row>
    <row r="3555" spans="1:5" x14ac:dyDescent="0.25">
      <c r="A3555">
        <v>-118.560574</v>
      </c>
      <c r="B3555">
        <v>0.94366499999999998</v>
      </c>
      <c r="D3555">
        <f t="shared" ref="D3555:E3555" si="3552">AVERAGE(A3555:A3654)</f>
        <v>-60.432555370000046</v>
      </c>
      <c r="E3555">
        <f t="shared" si="3552"/>
        <v>4.6471535899999994</v>
      </c>
    </row>
    <row r="3556" spans="1:5" x14ac:dyDescent="0.25">
      <c r="A3556">
        <v>-25.089891000000001</v>
      </c>
      <c r="B3556">
        <v>1.440696</v>
      </c>
      <c r="D3556">
        <f t="shared" ref="D3556:E3556" si="3553">AVERAGE(A3556:A3655)</f>
        <v>-57.331537410000038</v>
      </c>
      <c r="E3556">
        <f t="shared" si="3553"/>
        <v>4.6569518300000006</v>
      </c>
    </row>
    <row r="3557" spans="1:5" x14ac:dyDescent="0.25">
      <c r="A3557">
        <v>-85.360455000000002</v>
      </c>
      <c r="B3557">
        <v>1.11389</v>
      </c>
      <c r="D3557">
        <f t="shared" ref="D3557:E3557" si="3554">AVERAGE(A3557:A3656)</f>
        <v>-58.999706360000019</v>
      </c>
      <c r="E3557">
        <f t="shared" si="3554"/>
        <v>4.6961810800000006</v>
      </c>
    </row>
    <row r="3558" spans="1:5" x14ac:dyDescent="0.25">
      <c r="A3558">
        <v>-39.373941000000002</v>
      </c>
      <c r="B3558">
        <v>64.246207999999996</v>
      </c>
      <c r="D3558">
        <f t="shared" ref="D3558:E3558" si="3555">AVERAGE(A3558:A3657)</f>
        <v>-60.121769470000018</v>
      </c>
      <c r="E3558">
        <f t="shared" si="3555"/>
        <v>4.7495589400000009</v>
      </c>
    </row>
    <row r="3559" spans="1:5" x14ac:dyDescent="0.25">
      <c r="A3559">
        <v>-94.111007000000001</v>
      </c>
      <c r="B3559">
        <v>0.86336599999999997</v>
      </c>
      <c r="D3559">
        <f t="shared" ref="D3559:E3559" si="3556">AVERAGE(A3559:A3658)</f>
        <v>-60.903541940000025</v>
      </c>
      <c r="E3559">
        <f t="shared" si="3556"/>
        <v>4.1200282500000016</v>
      </c>
    </row>
    <row r="3560" spans="1:5" x14ac:dyDescent="0.25">
      <c r="A3560">
        <v>164.40758400000001</v>
      </c>
      <c r="B3560">
        <v>1.333782</v>
      </c>
      <c r="D3560">
        <f t="shared" ref="D3560:E3560" si="3557">AVERAGE(A3560:A3659)</f>
        <v>-61.991334110000025</v>
      </c>
      <c r="E3560">
        <f t="shared" si="3557"/>
        <v>4.135263000000001</v>
      </c>
    </row>
    <row r="3561" spans="1:5" x14ac:dyDescent="0.25">
      <c r="A3561">
        <v>-55.540109999999999</v>
      </c>
      <c r="B3561">
        <v>0.64375800000000005</v>
      </c>
      <c r="D3561">
        <f t="shared" ref="D3561:E3561" si="3558">AVERAGE(A3561:A3660)</f>
        <v>-64.320925290000034</v>
      </c>
      <c r="E3561">
        <f t="shared" si="3558"/>
        <v>4.1421125200000013</v>
      </c>
    </row>
    <row r="3562" spans="1:5" x14ac:dyDescent="0.25">
      <c r="A3562">
        <v>-128.65069500000001</v>
      </c>
      <c r="B3562">
        <v>0.75685400000000003</v>
      </c>
      <c r="D3562">
        <f t="shared" ref="D3562:E3562" si="3559">AVERAGE(A3562:A3661)</f>
        <v>-62.38070230000001</v>
      </c>
      <c r="E3562">
        <f t="shared" si="3559"/>
        <v>4.1479429600000017</v>
      </c>
    </row>
    <row r="3563" spans="1:5" x14ac:dyDescent="0.25">
      <c r="A3563">
        <v>-71.125924999999995</v>
      </c>
      <c r="B3563">
        <v>2.766286</v>
      </c>
      <c r="D3563">
        <f t="shared" ref="D3563:E3563" si="3560">AVERAGE(A3563:A3662)</f>
        <v>-59.729564890000013</v>
      </c>
      <c r="E3563">
        <f t="shared" si="3560"/>
        <v>4.1881133900000007</v>
      </c>
    </row>
    <row r="3564" spans="1:5" x14ac:dyDescent="0.25">
      <c r="A3564">
        <v>-95.784092999999999</v>
      </c>
      <c r="B3564">
        <v>3.0923720000000001</v>
      </c>
      <c r="D3564">
        <f t="shared" ref="D3564:E3564" si="3561">AVERAGE(A3564:A3663)</f>
        <v>-61.559893690000024</v>
      </c>
      <c r="E3564">
        <f t="shared" si="3561"/>
        <v>4.1771077200000004</v>
      </c>
    </row>
    <row r="3565" spans="1:5" x14ac:dyDescent="0.25">
      <c r="A3565">
        <v>-126.192483</v>
      </c>
      <c r="B3565">
        <v>0.95575500000000002</v>
      </c>
      <c r="D3565">
        <f t="shared" ref="D3565:E3565" si="3562">AVERAGE(A3565:A3664)</f>
        <v>-63.069181990000004</v>
      </c>
      <c r="E3565">
        <f t="shared" si="3562"/>
        <v>4.1611677900000013</v>
      </c>
    </row>
    <row r="3566" spans="1:5" x14ac:dyDescent="0.25">
      <c r="A3566">
        <v>-137.54017999999999</v>
      </c>
      <c r="B3566">
        <v>1.4649160000000001</v>
      </c>
      <c r="D3566">
        <f t="shared" ref="D3566:E3566" si="3563">AVERAGE(A3566:A3665)</f>
        <v>-62.247341540000001</v>
      </c>
      <c r="E3566">
        <f t="shared" si="3563"/>
        <v>4.1651094700000009</v>
      </c>
    </row>
    <row r="3567" spans="1:5" x14ac:dyDescent="0.25">
      <c r="A3567">
        <v>-112.088678</v>
      </c>
      <c r="B3567">
        <v>1.4598800000000001</v>
      </c>
      <c r="D3567">
        <f t="shared" ref="D3567:E3567" si="3564">AVERAGE(A3567:A3666)</f>
        <v>-59.101653959999993</v>
      </c>
      <c r="E3567">
        <f t="shared" si="3564"/>
        <v>4.2120335900000008</v>
      </c>
    </row>
    <row r="3568" spans="1:5" x14ac:dyDescent="0.25">
      <c r="A3568">
        <v>-79.929666999999995</v>
      </c>
      <c r="B3568">
        <v>1.7809889999999999</v>
      </c>
      <c r="D3568">
        <f t="shared" ref="D3568:E3568" si="3565">AVERAGE(A3568:A3667)</f>
        <v>-59.644371729999996</v>
      </c>
      <c r="E3568">
        <f t="shared" si="3565"/>
        <v>4.217789530000001</v>
      </c>
    </row>
    <row r="3569" spans="1:5" x14ac:dyDescent="0.25">
      <c r="A3569">
        <v>125.561111</v>
      </c>
      <c r="B3569">
        <v>1.1839109999999999</v>
      </c>
      <c r="D3569">
        <f t="shared" ref="D3569:E3569" si="3566">AVERAGE(A3569:A3668)</f>
        <v>-60.595204389999992</v>
      </c>
      <c r="E3569">
        <f t="shared" si="3566"/>
        <v>4.2193150600000005</v>
      </c>
    </row>
    <row r="3570" spans="1:5" x14ac:dyDescent="0.25">
      <c r="A3570">
        <v>-123.414776</v>
      </c>
      <c r="B3570">
        <v>11.003147</v>
      </c>
      <c r="D3570">
        <f t="shared" ref="D3570:E3570" si="3567">AVERAGE(A3570:A3669)</f>
        <v>-64.958801609999995</v>
      </c>
      <c r="E3570">
        <f t="shared" si="3567"/>
        <v>4.2201464200000007</v>
      </c>
    </row>
    <row r="3571" spans="1:5" x14ac:dyDescent="0.25">
      <c r="A3571">
        <v>-115.863446</v>
      </c>
      <c r="B3571">
        <v>11.588737</v>
      </c>
      <c r="D3571">
        <f t="shared" ref="D3571:E3571" si="3568">AVERAGE(A3571:A3670)</f>
        <v>-65.032416899999987</v>
      </c>
      <c r="E3571">
        <f t="shared" si="3568"/>
        <v>4.1288825300000003</v>
      </c>
    </row>
    <row r="3572" spans="1:5" x14ac:dyDescent="0.25">
      <c r="A3572">
        <v>-67.533868999999996</v>
      </c>
      <c r="B3572">
        <v>0.91618200000000005</v>
      </c>
      <c r="D3572">
        <f t="shared" ref="D3572:E3572" si="3569">AVERAGE(A3572:A3671)</f>
        <v>-65.871381310000004</v>
      </c>
      <c r="E3572">
        <f t="shared" si="3569"/>
        <v>4.0500256100000005</v>
      </c>
    </row>
    <row r="3573" spans="1:5" x14ac:dyDescent="0.25">
      <c r="A3573">
        <v>-86.448295999999999</v>
      </c>
      <c r="B3573">
        <v>1.8751599999999999</v>
      </c>
      <c r="D3573">
        <f t="shared" ref="D3573:E3573" si="3570">AVERAGE(A3573:A3672)</f>
        <v>-63.884130680000005</v>
      </c>
      <c r="E3573">
        <f t="shared" si="3570"/>
        <v>4.0954195599999998</v>
      </c>
    </row>
    <row r="3574" spans="1:5" x14ac:dyDescent="0.25">
      <c r="A3574">
        <v>-61.998010999999998</v>
      </c>
      <c r="B3574">
        <v>1.9129290000000001</v>
      </c>
      <c r="D3574">
        <f t="shared" ref="D3574:E3574" si="3571">AVERAGE(A3574:A3673)</f>
        <v>-64.74519669</v>
      </c>
      <c r="E3574">
        <f t="shared" si="3571"/>
        <v>4.0872233600000003</v>
      </c>
    </row>
    <row r="3575" spans="1:5" x14ac:dyDescent="0.25">
      <c r="A3575">
        <v>128.46060700000001</v>
      </c>
      <c r="B3575">
        <v>0.99407500000000004</v>
      </c>
      <c r="D3575">
        <f t="shared" ref="D3575:E3575" si="3572">AVERAGE(A3575:A3674)</f>
        <v>-65.444494389999988</v>
      </c>
      <c r="E3575">
        <f t="shared" si="3572"/>
        <v>4.1390249800000003</v>
      </c>
    </row>
    <row r="3576" spans="1:5" x14ac:dyDescent="0.25">
      <c r="A3576">
        <v>-122.96943400000001</v>
      </c>
      <c r="B3576">
        <v>1.5904910000000001</v>
      </c>
      <c r="D3576">
        <f t="shared" ref="D3576:E3576" si="3573">AVERAGE(A3576:A3675)</f>
        <v>-65.572268029999989</v>
      </c>
      <c r="E3576">
        <f t="shared" si="3573"/>
        <v>4.1472349800000003</v>
      </c>
    </row>
    <row r="3577" spans="1:5" x14ac:dyDescent="0.25">
      <c r="A3577">
        <v>132.45910799999999</v>
      </c>
      <c r="B3577">
        <v>1.2415750000000001</v>
      </c>
      <c r="D3577">
        <f t="shared" ref="D3577:E3577" si="3574">AVERAGE(A3577:A3676)</f>
        <v>-65.693975389999991</v>
      </c>
      <c r="E3577">
        <f t="shared" si="3574"/>
        <v>4.1792439699999999</v>
      </c>
    </row>
    <row r="3578" spans="1:5" x14ac:dyDescent="0.25">
      <c r="A3578">
        <v>-95.627109000000004</v>
      </c>
      <c r="B3578">
        <v>1.0180670000000001</v>
      </c>
      <c r="D3578">
        <f t="shared" ref="D3578:E3578" si="3575">AVERAGE(A3578:A3677)</f>
        <v>-69.592689719999996</v>
      </c>
      <c r="E3578">
        <f t="shared" si="3575"/>
        <v>4.1874057999999996</v>
      </c>
    </row>
    <row r="3579" spans="1:5" x14ac:dyDescent="0.25">
      <c r="A3579">
        <v>-86.610808000000006</v>
      </c>
      <c r="B3579">
        <v>1.4203490000000001</v>
      </c>
      <c r="D3579">
        <f t="shared" ref="D3579:E3579" si="3576">AVERAGE(A3579:A3678)</f>
        <v>-70.349194330000003</v>
      </c>
      <c r="E3579">
        <f t="shared" si="3576"/>
        <v>4.1886332099999999</v>
      </c>
    </row>
    <row r="3580" spans="1:5" x14ac:dyDescent="0.25">
      <c r="A3580">
        <v>-121.823686</v>
      </c>
      <c r="B3580">
        <v>7.4846560000000002</v>
      </c>
      <c r="D3580">
        <f t="shared" ref="D3580:E3580" si="3577">AVERAGE(A3580:A3679)</f>
        <v>-68.288756899999996</v>
      </c>
      <c r="E3580">
        <f t="shared" si="3577"/>
        <v>4.2040922900000002</v>
      </c>
    </row>
    <row r="3581" spans="1:5" x14ac:dyDescent="0.25">
      <c r="A3581">
        <v>-123.704708</v>
      </c>
      <c r="B3581">
        <v>1.250826</v>
      </c>
      <c r="D3581">
        <f t="shared" ref="D3581:E3581" si="3578">AVERAGE(A3581:A3680)</f>
        <v>-70.193965840000018</v>
      </c>
      <c r="E3581">
        <f t="shared" si="3578"/>
        <v>4.1441681999999993</v>
      </c>
    </row>
    <row r="3582" spans="1:5" x14ac:dyDescent="0.25">
      <c r="A3582">
        <v>-66.464499000000004</v>
      </c>
      <c r="B3582">
        <v>0.768625</v>
      </c>
      <c r="D3582">
        <f t="shared" ref="D3582:E3582" si="3579">AVERAGE(A3582:A3681)</f>
        <v>-69.770642160000008</v>
      </c>
      <c r="E3582">
        <f t="shared" si="3579"/>
        <v>4.1544695999999997</v>
      </c>
    </row>
    <row r="3583" spans="1:5" x14ac:dyDescent="0.25">
      <c r="A3583">
        <v>-126.839527</v>
      </c>
      <c r="B3583">
        <v>0.84290299999999996</v>
      </c>
      <c r="D3583">
        <f t="shared" ref="D3583:E3583" si="3580">AVERAGE(A3583:A3682)</f>
        <v>-73.420900860000017</v>
      </c>
      <c r="E3583">
        <f t="shared" si="3580"/>
        <v>4.1578055199999993</v>
      </c>
    </row>
    <row r="3584" spans="1:5" x14ac:dyDescent="0.25">
      <c r="A3584">
        <v>-86.249921999999998</v>
      </c>
      <c r="B3584">
        <v>1.6953469999999999</v>
      </c>
      <c r="D3584">
        <f t="shared" ref="D3584:E3584" si="3581">AVERAGE(A3584:A3683)</f>
        <v>-70.721423990000005</v>
      </c>
      <c r="E3584">
        <f t="shared" si="3581"/>
        <v>4.1617205899999998</v>
      </c>
    </row>
    <row r="3585" spans="1:5" x14ac:dyDescent="0.25">
      <c r="A3585">
        <v>191.67398700000001</v>
      </c>
      <c r="B3585">
        <v>1.120296</v>
      </c>
      <c r="D3585">
        <f t="shared" ref="D3585:E3585" si="3582">AVERAGE(A3585:A3684)</f>
        <v>-73.337091020000003</v>
      </c>
      <c r="E3585">
        <f t="shared" si="3582"/>
        <v>4.1647412399999997</v>
      </c>
    </row>
    <row r="3586" spans="1:5" x14ac:dyDescent="0.25">
      <c r="A3586">
        <v>-324.19769500000001</v>
      </c>
      <c r="B3586">
        <v>1.1246339999999999</v>
      </c>
      <c r="D3586">
        <f t="shared" ref="D3586:E3586" si="3583">AVERAGE(A3586:A3685)</f>
        <v>-77.769381990000014</v>
      </c>
      <c r="E3586">
        <f t="shared" si="3583"/>
        <v>4.7947515100000002</v>
      </c>
    </row>
    <row r="3587" spans="1:5" x14ac:dyDescent="0.25">
      <c r="A3587">
        <v>-153.246836</v>
      </c>
      <c r="B3587">
        <v>0.84029900000000002</v>
      </c>
      <c r="D3587">
        <f t="shared" ref="D3587:E3587" si="3584">AVERAGE(A3587:A3686)</f>
        <v>-75.669535900000014</v>
      </c>
      <c r="E3587">
        <f t="shared" si="3584"/>
        <v>4.7963465499999991</v>
      </c>
    </row>
    <row r="3588" spans="1:5" x14ac:dyDescent="0.25">
      <c r="A3588">
        <v>-194.32146</v>
      </c>
      <c r="B3588">
        <v>6.7618499999999999</v>
      </c>
      <c r="D3588">
        <f t="shared" ref="D3588:E3588" si="3585">AVERAGE(A3588:A3687)</f>
        <v>-76.257763769999997</v>
      </c>
      <c r="E3588">
        <f t="shared" si="3585"/>
        <v>4.8567117700000004</v>
      </c>
    </row>
    <row r="3589" spans="1:5" x14ac:dyDescent="0.25">
      <c r="A3589">
        <v>-38.994214999999997</v>
      </c>
      <c r="B3589">
        <v>1.5178199999999999</v>
      </c>
      <c r="D3589">
        <f t="shared" ref="D3589:E3589" si="3586">AVERAGE(A3589:A3688)</f>
        <v>-76.707065200000002</v>
      </c>
      <c r="E3589">
        <f t="shared" si="3586"/>
        <v>4.8697096500000008</v>
      </c>
    </row>
    <row r="3590" spans="1:5" x14ac:dyDescent="0.25">
      <c r="A3590">
        <v>83.926169999999999</v>
      </c>
      <c r="B3590">
        <v>1.2600929999999999</v>
      </c>
      <c r="D3590">
        <f t="shared" ref="D3590:E3590" si="3587">AVERAGE(A3590:A3689)</f>
        <v>-74.926293410000014</v>
      </c>
      <c r="E3590">
        <f t="shared" si="3587"/>
        <v>7.3688882900000001</v>
      </c>
    </row>
    <row r="3591" spans="1:5" x14ac:dyDescent="0.25">
      <c r="A3591">
        <v>-38.738359000000003</v>
      </c>
      <c r="B3591">
        <v>1.277099</v>
      </c>
      <c r="D3591">
        <f t="shared" ref="D3591:E3591" si="3588">AVERAGE(A3591:A3690)</f>
        <v>-77.4629178</v>
      </c>
      <c r="E3591">
        <f t="shared" si="3588"/>
        <v>7.5316744600000005</v>
      </c>
    </row>
    <row r="3592" spans="1:5" x14ac:dyDescent="0.25">
      <c r="A3592">
        <v>-193.93561500000001</v>
      </c>
      <c r="B3592">
        <v>1.415063</v>
      </c>
      <c r="D3592">
        <f t="shared" ref="D3592:E3592" si="3589">AVERAGE(A3592:A3691)</f>
        <v>-79.128217859999992</v>
      </c>
      <c r="E3592">
        <f t="shared" si="3589"/>
        <v>7.5319523300000002</v>
      </c>
    </row>
    <row r="3593" spans="1:5" x14ac:dyDescent="0.25">
      <c r="A3593">
        <v>-135.29393899999999</v>
      </c>
      <c r="B3593">
        <v>1.218261</v>
      </c>
      <c r="D3593">
        <f t="shared" ref="D3593:E3593" si="3590">AVERAGE(A3593:A3692)</f>
        <v>-80.062942949999993</v>
      </c>
      <c r="E3593">
        <f t="shared" si="3590"/>
        <v>7.560000060000001</v>
      </c>
    </row>
    <row r="3594" spans="1:5" x14ac:dyDescent="0.25">
      <c r="A3594">
        <v>-70.677053999999998</v>
      </c>
      <c r="B3594">
        <v>18.476714999999999</v>
      </c>
      <c r="D3594">
        <f t="shared" ref="D3594:E3594" si="3591">AVERAGE(A3594:A3693)</f>
        <v>-82.153624140000005</v>
      </c>
      <c r="E3594">
        <f t="shared" si="3591"/>
        <v>7.5611514399999997</v>
      </c>
    </row>
    <row r="3595" spans="1:5" x14ac:dyDescent="0.25">
      <c r="A3595">
        <v>141.11811599999999</v>
      </c>
      <c r="B3595">
        <v>1.453859</v>
      </c>
      <c r="D3595">
        <f t="shared" ref="D3595:E3595" si="3592">AVERAGE(A3595:A3694)</f>
        <v>-84.204493120000009</v>
      </c>
      <c r="E3595">
        <f t="shared" si="3592"/>
        <v>7.4737633399999996</v>
      </c>
    </row>
    <row r="3596" spans="1:5" x14ac:dyDescent="0.25">
      <c r="A3596">
        <v>-109.528682</v>
      </c>
      <c r="B3596">
        <v>24.041588000000001</v>
      </c>
      <c r="D3596">
        <f t="shared" ref="D3596:E3596" si="3593">AVERAGE(A3596:A3695)</f>
        <v>-85.169394030000007</v>
      </c>
      <c r="E3596">
        <f t="shared" si="3593"/>
        <v>7.496049919999999</v>
      </c>
    </row>
    <row r="3597" spans="1:5" x14ac:dyDescent="0.25">
      <c r="A3597">
        <v>-102.100015</v>
      </c>
      <c r="B3597">
        <v>1.4688509999999999</v>
      </c>
      <c r="D3597">
        <f t="shared" ref="D3597:E3597" si="3594">AVERAGE(A3597:A3696)</f>
        <v>-82.929076640000005</v>
      </c>
      <c r="E3597">
        <f t="shared" si="3594"/>
        <v>7.2719636200000002</v>
      </c>
    </row>
    <row r="3598" spans="1:5" x14ac:dyDescent="0.25">
      <c r="A3598">
        <v>138.65742499999999</v>
      </c>
      <c r="B3598">
        <v>1.336862</v>
      </c>
      <c r="D3598">
        <f t="shared" ref="D3598:E3598" si="3595">AVERAGE(A3598:A3697)</f>
        <v>-85.288194730000001</v>
      </c>
      <c r="E3598">
        <f t="shared" si="3595"/>
        <v>7.6207655599999997</v>
      </c>
    </row>
    <row r="3599" spans="1:5" x14ac:dyDescent="0.25">
      <c r="A3599">
        <v>190.78089800000001</v>
      </c>
      <c r="B3599">
        <v>1.536448</v>
      </c>
      <c r="D3599">
        <f t="shared" ref="D3599:E3599" si="3596">AVERAGE(A3599:A3698)</f>
        <v>-89.185245539999997</v>
      </c>
      <c r="E3599">
        <f t="shared" si="3596"/>
        <v>7.6494664199999995</v>
      </c>
    </row>
    <row r="3600" spans="1:5" x14ac:dyDescent="0.25">
      <c r="A3600">
        <v>-46.879823000000002</v>
      </c>
      <c r="B3600">
        <v>1.0882099999999999</v>
      </c>
      <c r="D3600">
        <f t="shared" ref="D3600:E3600" si="3597">AVERAGE(A3600:A3699)</f>
        <v>-91.976353159999974</v>
      </c>
      <c r="E3600">
        <f t="shared" si="3597"/>
        <v>8.1967783300000008</v>
      </c>
    </row>
    <row r="3601" spans="1:5" x14ac:dyDescent="0.25">
      <c r="A3601">
        <v>-68.483290999999994</v>
      </c>
      <c r="B3601">
        <v>1.36538</v>
      </c>
      <c r="D3601">
        <f t="shared" ref="D3601:E3601" si="3598">AVERAGE(A3601:A3700)</f>
        <v>-90.068381209999984</v>
      </c>
      <c r="E3601">
        <f t="shared" si="3598"/>
        <v>8.2979418800000015</v>
      </c>
    </row>
    <row r="3602" spans="1:5" x14ac:dyDescent="0.25">
      <c r="A3602">
        <v>-85.297610000000006</v>
      </c>
      <c r="B3602">
        <v>1.1197839999999999</v>
      </c>
      <c r="D3602">
        <f t="shared" ref="D3602:E3602" si="3599">AVERAGE(A3602:A3701)</f>
        <v>-91.738602950000001</v>
      </c>
      <c r="E3602">
        <f t="shared" si="3599"/>
        <v>8.3314785500000017</v>
      </c>
    </row>
    <row r="3603" spans="1:5" x14ac:dyDescent="0.25">
      <c r="A3603">
        <v>98.076455999999993</v>
      </c>
      <c r="B3603">
        <v>2.0238510000000001</v>
      </c>
      <c r="D3603">
        <f t="shared" ref="D3603:E3603" si="3600">AVERAGE(A3603:A3702)</f>
        <v>-95.49281649000001</v>
      </c>
      <c r="E3603">
        <f t="shared" si="3600"/>
        <v>8.3403613200000013</v>
      </c>
    </row>
    <row r="3604" spans="1:5" x14ac:dyDescent="0.25">
      <c r="A3604">
        <v>-56.240254999999998</v>
      </c>
      <c r="B3604">
        <v>3.8118349999999999</v>
      </c>
      <c r="D3604">
        <f t="shared" ref="D3604:E3604" si="3601">AVERAGE(A3604:A3703)</f>
        <v>-99.009966289999994</v>
      </c>
      <c r="E3604">
        <f t="shared" si="3601"/>
        <v>8.3488567600000003</v>
      </c>
    </row>
    <row r="3605" spans="1:5" x14ac:dyDescent="0.25">
      <c r="A3605">
        <v>191.18750700000001</v>
      </c>
      <c r="B3605">
        <v>53.679054000000001</v>
      </c>
      <c r="D3605">
        <f t="shared" ref="D3605:E3605" si="3602">AVERAGE(A3605:A3704)</f>
        <v>-100.85518470000001</v>
      </c>
      <c r="E3605">
        <f t="shared" si="3602"/>
        <v>8.3296229900000007</v>
      </c>
    </row>
    <row r="3606" spans="1:5" x14ac:dyDescent="0.25">
      <c r="A3606">
        <v>117.84419699999999</v>
      </c>
      <c r="B3606">
        <v>0.66741799999999996</v>
      </c>
      <c r="D3606">
        <f t="shared" ref="D3606:E3606" si="3603">AVERAGE(A3606:A3705)</f>
        <v>-106.48196304</v>
      </c>
      <c r="E3606">
        <f t="shared" si="3603"/>
        <v>7.8024058300000005</v>
      </c>
    </row>
    <row r="3607" spans="1:5" x14ac:dyDescent="0.25">
      <c r="A3607">
        <v>130.34952100000001</v>
      </c>
      <c r="B3607">
        <v>3.2393990000000001</v>
      </c>
      <c r="D3607">
        <f t="shared" ref="D3607:E3607" si="3604">AVERAGE(A3607:A3706)</f>
        <v>-111.12103451999999</v>
      </c>
      <c r="E3607">
        <f t="shared" si="3604"/>
        <v>7.8096401599999998</v>
      </c>
    </row>
    <row r="3608" spans="1:5" x14ac:dyDescent="0.25">
      <c r="A3608">
        <v>54.408226999999997</v>
      </c>
      <c r="B3608">
        <v>1.0616319999999999</v>
      </c>
      <c r="D3608">
        <f t="shared" ref="D3608:E3608" si="3605">AVERAGE(A3608:A3707)</f>
        <v>-114.77476547000001</v>
      </c>
      <c r="E3608">
        <f t="shared" si="3605"/>
        <v>7.8500261900000012</v>
      </c>
    </row>
    <row r="3609" spans="1:5" x14ac:dyDescent="0.25">
      <c r="A3609">
        <v>-168.752589</v>
      </c>
      <c r="B3609">
        <v>0.88904000000000005</v>
      </c>
      <c r="D3609">
        <f t="shared" ref="D3609:E3609" si="3606">AVERAGE(A3609:A3708)</f>
        <v>-114.84524647000001</v>
      </c>
      <c r="E3609">
        <f t="shared" si="3606"/>
        <v>8.5628305900000008</v>
      </c>
    </row>
    <row r="3610" spans="1:5" x14ac:dyDescent="0.25">
      <c r="A3610">
        <v>-124.083303</v>
      </c>
      <c r="B3610">
        <v>1.203754</v>
      </c>
      <c r="D3610">
        <f t="shared" ref="D3610:E3610" si="3607">AVERAGE(A3610:A3709)</f>
        <v>-116.02924171000001</v>
      </c>
      <c r="E3610">
        <f t="shared" si="3607"/>
        <v>8.5786292300000007</v>
      </c>
    </row>
    <row r="3611" spans="1:5" x14ac:dyDescent="0.25">
      <c r="A3611">
        <v>-179.01187300000001</v>
      </c>
      <c r="B3611">
        <v>1.461838</v>
      </c>
      <c r="D3611">
        <f t="shared" ref="D3611:E3611" si="3608">AVERAGE(A3611:A3710)</f>
        <v>-114.84897790999999</v>
      </c>
      <c r="E3611">
        <f t="shared" si="3608"/>
        <v>8.5806103700000005</v>
      </c>
    </row>
    <row r="3612" spans="1:5" x14ac:dyDescent="0.25">
      <c r="A3612">
        <v>-17.417448</v>
      </c>
      <c r="B3612">
        <v>1.7426699999999999</v>
      </c>
      <c r="D3612">
        <f t="shared" ref="D3612:E3612" si="3609">AVERAGE(A3612:A3711)</f>
        <v>-115.01894924</v>
      </c>
      <c r="E3612">
        <f t="shared" si="3609"/>
        <v>8.7322906100000015</v>
      </c>
    </row>
    <row r="3613" spans="1:5" x14ac:dyDescent="0.25">
      <c r="A3613">
        <v>124.82836</v>
      </c>
      <c r="B3613">
        <v>1.5051399999999999</v>
      </c>
      <c r="D3613">
        <f t="shared" ref="D3613:E3613" si="3610">AVERAGE(A3613:A3712)</f>
        <v>-116.7063284</v>
      </c>
      <c r="E3613">
        <f t="shared" si="3610"/>
        <v>8.7533731500000016</v>
      </c>
    </row>
    <row r="3614" spans="1:5" x14ac:dyDescent="0.25">
      <c r="A3614">
        <v>-186.09744699999999</v>
      </c>
      <c r="B3614">
        <v>3.2713209999999999</v>
      </c>
      <c r="D3614">
        <f t="shared" ref="D3614:E3614" si="3611">AVERAGE(A3614:A3713)</f>
        <v>-119.28391492999999</v>
      </c>
      <c r="E3614">
        <f t="shared" si="3611"/>
        <v>8.756443299999999</v>
      </c>
    </row>
    <row r="3615" spans="1:5" x14ac:dyDescent="0.25">
      <c r="A3615">
        <v>-114.052268</v>
      </c>
      <c r="B3615">
        <v>4.1881320000000004</v>
      </c>
      <c r="D3615">
        <f t="shared" ref="D3615:E3615" si="3612">AVERAGE(A3615:A3714)</f>
        <v>-120.35787236</v>
      </c>
      <c r="E3615">
        <f t="shared" si="3612"/>
        <v>8.7402786500000005</v>
      </c>
    </row>
    <row r="3616" spans="1:5" x14ac:dyDescent="0.25">
      <c r="A3616">
        <v>-126.049769</v>
      </c>
      <c r="B3616">
        <v>2.6466720000000001</v>
      </c>
      <c r="D3616">
        <f t="shared" ref="D3616:E3616" si="3613">AVERAGE(A3616:A3715)</f>
        <v>-118.96714902999999</v>
      </c>
      <c r="E3616">
        <f t="shared" si="3613"/>
        <v>8.7559884199999996</v>
      </c>
    </row>
    <row r="3617" spans="1:5" x14ac:dyDescent="0.25">
      <c r="A3617">
        <v>-63.579411999999998</v>
      </c>
      <c r="B3617">
        <v>1.5831599999999999</v>
      </c>
      <c r="D3617">
        <f t="shared" ref="D3617:E3617" si="3614">AVERAGE(A3617:A3716)</f>
        <v>-116.15425345</v>
      </c>
      <c r="E3617">
        <f t="shared" si="3614"/>
        <v>8.7437221700000016</v>
      </c>
    </row>
    <row r="3618" spans="1:5" x14ac:dyDescent="0.25">
      <c r="A3618">
        <v>114.343198</v>
      </c>
      <c r="B3618">
        <v>8.5460840000000005</v>
      </c>
      <c r="D3618">
        <f t="shared" ref="D3618:E3618" si="3615">AVERAGE(A3618:A3717)</f>
        <v>-118.82392318000001</v>
      </c>
      <c r="E3618">
        <f t="shared" si="3615"/>
        <v>8.7521711399999997</v>
      </c>
    </row>
    <row r="3619" spans="1:5" x14ac:dyDescent="0.25">
      <c r="A3619">
        <v>-76.178234000000003</v>
      </c>
      <c r="B3619">
        <v>1.405367</v>
      </c>
      <c r="D3619">
        <f t="shared" ref="D3619:E3619" si="3616">AVERAGE(A3619:A3718)</f>
        <v>-123.63496216999998</v>
      </c>
      <c r="E3619">
        <f t="shared" si="3616"/>
        <v>8.7193417599999989</v>
      </c>
    </row>
    <row r="3620" spans="1:5" x14ac:dyDescent="0.25">
      <c r="A3620">
        <v>-257.68771299999997</v>
      </c>
      <c r="B3620">
        <v>1.219376</v>
      </c>
      <c r="D3620">
        <f t="shared" ref="D3620:E3620" si="3617">AVERAGE(A3620:A3719)</f>
        <v>-125.24953649</v>
      </c>
      <c r="E3620">
        <f t="shared" si="3617"/>
        <v>8.7186967699999993</v>
      </c>
    </row>
    <row r="3621" spans="1:5" x14ac:dyDescent="0.25">
      <c r="A3621">
        <v>-74.041445999999993</v>
      </c>
      <c r="B3621">
        <v>1.0078830000000001</v>
      </c>
      <c r="D3621">
        <f t="shared" ref="D3621:E3621" si="3618">AVERAGE(A3621:A3720)</f>
        <v>-121.75105735999999</v>
      </c>
      <c r="E3621">
        <f t="shared" si="3618"/>
        <v>8.7326573799999991</v>
      </c>
    </row>
    <row r="3622" spans="1:5" x14ac:dyDescent="0.25">
      <c r="A3622">
        <v>-164.21539200000001</v>
      </c>
      <c r="B3622">
        <v>0.87052200000000002</v>
      </c>
      <c r="D3622">
        <f t="shared" ref="D3622:E3622" si="3619">AVERAGE(A3622:A3721)</f>
        <v>-123.29338965999999</v>
      </c>
      <c r="E3622">
        <f t="shared" si="3619"/>
        <v>8.7424415799999995</v>
      </c>
    </row>
    <row r="3623" spans="1:5" x14ac:dyDescent="0.25">
      <c r="A3623">
        <v>-121.848305</v>
      </c>
      <c r="B3623">
        <v>1.7886550000000001</v>
      </c>
      <c r="D3623">
        <f t="shared" ref="D3623:E3623" si="3620">AVERAGE(A3623:A3722)</f>
        <v>-123.74022941999998</v>
      </c>
      <c r="E3623">
        <f t="shared" si="3620"/>
        <v>8.8196348399999991</v>
      </c>
    </row>
    <row r="3624" spans="1:5" x14ac:dyDescent="0.25">
      <c r="A3624">
        <v>-221.636214</v>
      </c>
      <c r="B3624">
        <v>8.7126389999999994</v>
      </c>
      <c r="D3624">
        <f t="shared" ref="D3624:E3624" si="3621">AVERAGE(A3624:A3723)</f>
        <v>-125.09536602000001</v>
      </c>
      <c r="E3624">
        <f t="shared" si="3621"/>
        <v>8.8361171799999987</v>
      </c>
    </row>
    <row r="3625" spans="1:5" x14ac:dyDescent="0.25">
      <c r="A3625">
        <v>-142.25912500000001</v>
      </c>
      <c r="B3625">
        <v>1.8840870000000001</v>
      </c>
      <c r="D3625">
        <f t="shared" ref="D3625:E3625" si="3622">AVERAGE(A3625:A3724)</f>
        <v>-124.86281867</v>
      </c>
      <c r="E3625">
        <f t="shared" si="3622"/>
        <v>8.7621543800000001</v>
      </c>
    </row>
    <row r="3626" spans="1:5" x14ac:dyDescent="0.25">
      <c r="A3626">
        <v>-62.465667000000003</v>
      </c>
      <c r="B3626">
        <v>2.1284070000000002</v>
      </c>
      <c r="D3626">
        <f t="shared" ref="D3626:E3626" si="3623">AVERAGE(A3626:A3725)</f>
        <v>-123.47077341999999</v>
      </c>
      <c r="E3626">
        <f t="shared" si="3623"/>
        <v>8.7653228499999987</v>
      </c>
    </row>
    <row r="3627" spans="1:5" x14ac:dyDescent="0.25">
      <c r="A3627">
        <v>-187.694119</v>
      </c>
      <c r="B3627">
        <v>1.831917</v>
      </c>
      <c r="D3627">
        <f t="shared" ref="D3627:E3627" si="3624">AVERAGE(A3627:A3726)</f>
        <v>-124.18601097999999</v>
      </c>
      <c r="E3627">
        <f t="shared" si="3624"/>
        <v>9.0984658899999999</v>
      </c>
    </row>
    <row r="3628" spans="1:5" x14ac:dyDescent="0.25">
      <c r="A3628">
        <v>234.971778</v>
      </c>
      <c r="B3628">
        <v>1.82439</v>
      </c>
      <c r="D3628">
        <f t="shared" ref="D3628:E3628" si="3625">AVERAGE(A3628:A3727)</f>
        <v>-122.00301257</v>
      </c>
      <c r="E3628">
        <f t="shared" si="3625"/>
        <v>9.0976513199999989</v>
      </c>
    </row>
    <row r="3629" spans="1:5" x14ac:dyDescent="0.25">
      <c r="A3629">
        <v>-118.396063</v>
      </c>
      <c r="B3629">
        <v>1.6698280000000001</v>
      </c>
      <c r="D3629">
        <f t="shared" ref="D3629:E3629" si="3626">AVERAGE(A3629:A3728)</f>
        <v>-125.50692693000002</v>
      </c>
      <c r="E3629">
        <f t="shared" si="3626"/>
        <v>9.1395610199999986</v>
      </c>
    </row>
    <row r="3630" spans="1:5" x14ac:dyDescent="0.25">
      <c r="A3630">
        <v>-126.827894</v>
      </c>
      <c r="B3630">
        <v>1.3196190000000001</v>
      </c>
      <c r="D3630">
        <f t="shared" ref="D3630:E3630" si="3627">AVERAGE(A3630:A3729)</f>
        <v>-128.16582940000001</v>
      </c>
      <c r="E3630">
        <f t="shared" si="3627"/>
        <v>9.1983349299999997</v>
      </c>
    </row>
    <row r="3631" spans="1:5" x14ac:dyDescent="0.25">
      <c r="A3631">
        <v>-42.773722999999997</v>
      </c>
      <c r="B3631">
        <v>0.95731599999999994</v>
      </c>
      <c r="D3631">
        <f t="shared" ref="D3631:E3631" si="3628">AVERAGE(A3631:A3730)</f>
        <v>-128.00792881999999</v>
      </c>
      <c r="E3631">
        <f t="shared" si="3628"/>
        <v>9.2944052999999993</v>
      </c>
    </row>
    <row r="3632" spans="1:5" x14ac:dyDescent="0.25">
      <c r="A3632">
        <v>109.04445800000001</v>
      </c>
      <c r="B3632">
        <v>1.0281739999999999</v>
      </c>
      <c r="D3632">
        <f t="shared" ref="D3632:E3632" si="3629">AVERAGE(A3632:A3731)</f>
        <v>-130.19042870000001</v>
      </c>
      <c r="E3632">
        <f t="shared" si="3629"/>
        <v>12.072656240000001</v>
      </c>
    </row>
    <row r="3633" spans="1:5" x14ac:dyDescent="0.25">
      <c r="A3633">
        <v>-124.250294</v>
      </c>
      <c r="B3633">
        <v>1.158728</v>
      </c>
      <c r="D3633">
        <f t="shared" ref="D3633:E3633" si="3630">AVERAGE(A3633:A3732)</f>
        <v>-129.89737786000001</v>
      </c>
      <c r="E3633">
        <f t="shared" si="3630"/>
        <v>12.071767690000001</v>
      </c>
    </row>
    <row r="3634" spans="1:5" x14ac:dyDescent="0.25">
      <c r="A3634">
        <v>-135.73582400000001</v>
      </c>
      <c r="B3634">
        <v>1.095912</v>
      </c>
      <c r="D3634">
        <f t="shared" ref="D3634:E3634" si="3631">AVERAGE(A3634:A3733)</f>
        <v>-132.56178638</v>
      </c>
      <c r="E3634">
        <f t="shared" si="3631"/>
        <v>12.07707474</v>
      </c>
    </row>
    <row r="3635" spans="1:5" x14ac:dyDescent="0.25">
      <c r="A3635">
        <v>2.897675</v>
      </c>
      <c r="B3635">
        <v>0.87971299999999997</v>
      </c>
      <c r="D3635">
        <f t="shared" ref="D3635:E3635" si="3632">AVERAGE(A3635:A3734)</f>
        <v>-132.68008458999998</v>
      </c>
      <c r="E3635">
        <f t="shared" si="3632"/>
        <v>13.948319289999999</v>
      </c>
    </row>
    <row r="3636" spans="1:5" x14ac:dyDescent="0.25">
      <c r="A3636">
        <v>193.810261</v>
      </c>
      <c r="B3636">
        <v>9.2340490000000006</v>
      </c>
      <c r="D3636">
        <f t="shared" ref="D3636:E3636" si="3633">AVERAGE(A3636:A3735)</f>
        <v>-131.55199637999996</v>
      </c>
      <c r="E3636">
        <f t="shared" si="3633"/>
        <v>13.960619900000001</v>
      </c>
    </row>
    <row r="3637" spans="1:5" x14ac:dyDescent="0.25">
      <c r="A3637">
        <v>129.577958</v>
      </c>
      <c r="B3637">
        <v>1.6238239999999999</v>
      </c>
      <c r="D3637">
        <f t="shared" ref="D3637:E3637" si="3634">AVERAGE(A3637:A3736)</f>
        <v>-135.65843623999999</v>
      </c>
      <c r="E3637">
        <f t="shared" si="3634"/>
        <v>13.880131470000002</v>
      </c>
    </row>
    <row r="3638" spans="1:5" x14ac:dyDescent="0.25">
      <c r="A3638">
        <v>-191.166282</v>
      </c>
      <c r="B3638">
        <v>1.35233</v>
      </c>
      <c r="D3638">
        <f t="shared" ref="D3638:E3638" si="3635">AVERAGE(A3638:A3737)</f>
        <v>-138.82644260000001</v>
      </c>
      <c r="E3638">
        <f t="shared" si="3635"/>
        <v>13.946002159999999</v>
      </c>
    </row>
    <row r="3639" spans="1:5" x14ac:dyDescent="0.25">
      <c r="A3639">
        <v>-74.482409000000004</v>
      </c>
      <c r="B3639">
        <v>1.396579</v>
      </c>
      <c r="D3639">
        <f t="shared" ref="D3639:E3639" si="3636">AVERAGE(A3639:A3738)</f>
        <v>-139.12279003</v>
      </c>
      <c r="E3639">
        <f t="shared" si="3636"/>
        <v>13.98527415</v>
      </c>
    </row>
    <row r="3640" spans="1:5" x14ac:dyDescent="0.25">
      <c r="A3640">
        <v>57.194465999999998</v>
      </c>
      <c r="B3640">
        <v>2.9790999999999999</v>
      </c>
      <c r="D3640">
        <f t="shared" ref="D3640:E3640" si="3637">AVERAGE(A3640:A3739)</f>
        <v>-136.72287534999998</v>
      </c>
      <c r="E3640">
        <f t="shared" si="3637"/>
        <v>14.942276299999998</v>
      </c>
    </row>
    <row r="3641" spans="1:5" x14ac:dyDescent="0.25">
      <c r="A3641">
        <v>-173.98682600000001</v>
      </c>
      <c r="B3641">
        <v>4.2345540000000002</v>
      </c>
      <c r="D3641">
        <f t="shared" ref="D3641:E3641" si="3638">AVERAGE(A3641:A3740)</f>
        <v>-141.00558092</v>
      </c>
      <c r="E3641">
        <f t="shared" si="3638"/>
        <v>14.931008579999999</v>
      </c>
    </row>
    <row r="3642" spans="1:5" x14ac:dyDescent="0.25">
      <c r="A3642">
        <v>50.335503000000003</v>
      </c>
      <c r="B3642">
        <v>1.375167</v>
      </c>
      <c r="D3642">
        <f t="shared" ref="D3642:E3642" si="3639">AVERAGE(A3642:A3741)</f>
        <v>-142.20509380000001</v>
      </c>
      <c r="E3642">
        <f t="shared" si="3639"/>
        <v>14.933650020000002</v>
      </c>
    </row>
    <row r="3643" spans="1:5" x14ac:dyDescent="0.25">
      <c r="A3643">
        <v>-240.437735</v>
      </c>
      <c r="B3643">
        <v>1.6827160000000001</v>
      </c>
      <c r="D3643">
        <f t="shared" ref="D3643:E3643" si="3640">AVERAGE(A3643:A3742)</f>
        <v>-141.14775266000001</v>
      </c>
      <c r="E3643">
        <f t="shared" si="3640"/>
        <v>15.112995500000002</v>
      </c>
    </row>
    <row r="3644" spans="1:5" x14ac:dyDescent="0.25">
      <c r="A3644">
        <v>-161.055218</v>
      </c>
      <c r="B3644">
        <v>1.2504850000000001</v>
      </c>
      <c r="D3644">
        <f t="shared" ref="D3644:E3644" si="3641">AVERAGE(A3644:A3743)</f>
        <v>-141.67708487000002</v>
      </c>
      <c r="E3644">
        <f t="shared" si="3641"/>
        <v>15.114587300000004</v>
      </c>
    </row>
    <row r="3645" spans="1:5" x14ac:dyDescent="0.25">
      <c r="A3645">
        <v>-137.08879999999999</v>
      </c>
      <c r="B3645">
        <v>1.8055129999999999</v>
      </c>
      <c r="D3645">
        <f t="shared" ref="D3645:E3645" si="3642">AVERAGE(A3645:A3744)</f>
        <v>-143.18067467000003</v>
      </c>
      <c r="E3645">
        <f t="shared" si="3642"/>
        <v>15.206465870000002</v>
      </c>
    </row>
    <row r="3646" spans="1:5" x14ac:dyDescent="0.25">
      <c r="A3646">
        <v>-110.898281</v>
      </c>
      <c r="B3646">
        <v>75.210517999999993</v>
      </c>
      <c r="D3646">
        <f t="shared" ref="D3646:E3646" si="3643">AVERAGE(A3646:A3745)</f>
        <v>-145.57884963000004</v>
      </c>
      <c r="E3646">
        <f t="shared" si="3643"/>
        <v>15.240803999999999</v>
      </c>
    </row>
    <row r="3647" spans="1:5" x14ac:dyDescent="0.25">
      <c r="A3647">
        <v>-152.177099</v>
      </c>
      <c r="B3647">
        <v>1.2262599999999999</v>
      </c>
      <c r="D3647">
        <f t="shared" ref="D3647:E3647" si="3644">AVERAGE(A3647:A3746)</f>
        <v>-147.80439752000001</v>
      </c>
      <c r="E3647">
        <f t="shared" si="3644"/>
        <v>14.519826439999999</v>
      </c>
    </row>
    <row r="3648" spans="1:5" x14ac:dyDescent="0.25">
      <c r="A3648">
        <v>-109.651972</v>
      </c>
      <c r="B3648">
        <v>3.443686</v>
      </c>
      <c r="D3648">
        <f t="shared" ref="D3648:E3648" si="3645">AVERAGE(A3648:A3747)</f>
        <v>-148.94682757000001</v>
      </c>
      <c r="E3648">
        <f t="shared" si="3645"/>
        <v>14.53898646</v>
      </c>
    </row>
    <row r="3649" spans="1:5" x14ac:dyDescent="0.25">
      <c r="A3649">
        <v>-71.673694999999995</v>
      </c>
      <c r="B3649">
        <v>5.1875720000000003</v>
      </c>
      <c r="D3649">
        <f t="shared" ref="D3649:E3649" si="3646">AVERAGE(A3649:A3748)</f>
        <v>-150.52131562</v>
      </c>
      <c r="E3649">
        <f t="shared" si="3646"/>
        <v>14.562055749999999</v>
      </c>
    </row>
    <row r="3650" spans="1:5" x14ac:dyDescent="0.25">
      <c r="A3650">
        <v>-61.196624</v>
      </c>
      <c r="B3650">
        <v>0.83878799999999998</v>
      </c>
      <c r="D3650">
        <f t="shared" ref="D3650:E3650" si="3647">AVERAGE(A3650:A3749)</f>
        <v>-148.59792946000005</v>
      </c>
      <c r="E3650">
        <f t="shared" si="3647"/>
        <v>14.528129609999997</v>
      </c>
    </row>
    <row r="3651" spans="1:5" x14ac:dyDescent="0.25">
      <c r="A3651">
        <v>-137.17702199999999</v>
      </c>
      <c r="B3651">
        <v>1.0050079999999999</v>
      </c>
      <c r="D3651">
        <f t="shared" ref="D3651:E3651" si="3648">AVERAGE(A3651:A3750)</f>
        <v>-150.34584690000003</v>
      </c>
      <c r="E3651">
        <f t="shared" si="3648"/>
        <v>14.643424399999997</v>
      </c>
    </row>
    <row r="3652" spans="1:5" x14ac:dyDescent="0.25">
      <c r="A3652">
        <v>-171.017798</v>
      </c>
      <c r="B3652">
        <v>22.743072999999999</v>
      </c>
      <c r="D3652">
        <f t="shared" ref="D3652:E3652" si="3649">AVERAGE(A3652:A3751)</f>
        <v>-152.04382857000002</v>
      </c>
      <c r="E3652">
        <f t="shared" si="3649"/>
        <v>14.669661659999999</v>
      </c>
    </row>
    <row r="3653" spans="1:5" x14ac:dyDescent="0.25">
      <c r="A3653">
        <v>-351.25959899999998</v>
      </c>
      <c r="B3653">
        <v>1.2956240000000001</v>
      </c>
      <c r="D3653">
        <f t="shared" ref="D3653:E3653" si="3650">AVERAGE(A3653:A3752)</f>
        <v>-152.84974280999998</v>
      </c>
      <c r="E3653">
        <f t="shared" si="3650"/>
        <v>14.508709399999997</v>
      </c>
    </row>
    <row r="3654" spans="1:5" x14ac:dyDescent="0.25">
      <c r="A3654">
        <v>101.984013</v>
      </c>
      <c r="B3654">
        <v>6.4544709999999998</v>
      </c>
      <c r="D3654">
        <f t="shared" ref="D3654:E3654" si="3651">AVERAGE(A3654:A3753)</f>
        <v>-151.12680334000004</v>
      </c>
      <c r="E3654">
        <f t="shared" si="3651"/>
        <v>14.526393039999995</v>
      </c>
    </row>
    <row r="3655" spans="1:5" x14ac:dyDescent="0.25">
      <c r="A3655">
        <v>191.541222</v>
      </c>
      <c r="B3655">
        <v>1.923489</v>
      </c>
      <c r="D3655">
        <f t="shared" ref="D3655:E3655" si="3652">AVERAGE(A3655:A3754)</f>
        <v>-154.68786489000001</v>
      </c>
      <c r="E3655">
        <f t="shared" si="3652"/>
        <v>14.475453299999995</v>
      </c>
    </row>
    <row r="3656" spans="1:5" x14ac:dyDescent="0.25">
      <c r="A3656">
        <v>-191.90678600000001</v>
      </c>
      <c r="B3656">
        <v>5.3636210000000002</v>
      </c>
      <c r="D3656">
        <f t="shared" ref="D3656:E3656" si="3653">AVERAGE(A3656:A3755)</f>
        <v>-160.07568795</v>
      </c>
      <c r="E3656">
        <f t="shared" si="3653"/>
        <v>14.475668329999996</v>
      </c>
    </row>
    <row r="3657" spans="1:5" x14ac:dyDescent="0.25">
      <c r="A3657">
        <v>-197.566766</v>
      </c>
      <c r="B3657">
        <v>6.451676</v>
      </c>
      <c r="D3657">
        <f t="shared" ref="D3657:E3657" si="3654">AVERAGE(A3657:A3756)</f>
        <v>-156.922695</v>
      </c>
      <c r="E3657">
        <f t="shared" si="3654"/>
        <v>14.907858919999997</v>
      </c>
    </row>
    <row r="3658" spans="1:5" x14ac:dyDescent="0.25">
      <c r="A3658">
        <v>-117.551188</v>
      </c>
      <c r="B3658">
        <v>1.293139</v>
      </c>
      <c r="D3658">
        <f t="shared" ref="D3658:E3658" si="3655">AVERAGE(A3658:A3757)</f>
        <v>-157.22474129000003</v>
      </c>
      <c r="E3658">
        <f t="shared" si="3655"/>
        <v>14.944225729999996</v>
      </c>
    </row>
    <row r="3659" spans="1:5" x14ac:dyDescent="0.25">
      <c r="A3659">
        <v>-202.89022399999999</v>
      </c>
      <c r="B3659">
        <v>2.386841</v>
      </c>
      <c r="D3659">
        <f t="shared" ref="D3659:E3659" si="3656">AVERAGE(A3659:A3758)</f>
        <v>-155.81478757000002</v>
      </c>
      <c r="E3659">
        <f t="shared" si="3656"/>
        <v>14.950655009999998</v>
      </c>
    </row>
    <row r="3660" spans="1:5" x14ac:dyDescent="0.25">
      <c r="A3660">
        <v>-68.551534000000004</v>
      </c>
      <c r="B3660">
        <v>2.0187339999999998</v>
      </c>
      <c r="D3660">
        <f t="shared" ref="D3660:E3660" si="3657">AVERAGE(A3660:A3759)</f>
        <v>-154.85536241000003</v>
      </c>
      <c r="E3660">
        <f t="shared" si="3657"/>
        <v>14.946168559999998</v>
      </c>
    </row>
    <row r="3661" spans="1:5" x14ac:dyDescent="0.25">
      <c r="A3661">
        <v>138.48218900000001</v>
      </c>
      <c r="B3661">
        <v>1.2268019999999999</v>
      </c>
      <c r="D3661">
        <f t="shared" ref="D3661:E3661" si="3658">AVERAGE(A3661:A3760)</f>
        <v>-156.65424171000004</v>
      </c>
      <c r="E3661">
        <f t="shared" si="3658"/>
        <v>14.967555469999997</v>
      </c>
    </row>
    <row r="3662" spans="1:5" x14ac:dyDescent="0.25">
      <c r="A3662">
        <v>136.46304599999999</v>
      </c>
      <c r="B3662">
        <v>4.7738969999999998</v>
      </c>
      <c r="D3662">
        <f t="shared" ref="D3662:E3662" si="3659">AVERAGE(A3662:A3761)</f>
        <v>-160.29641544000003</v>
      </c>
      <c r="E3662">
        <f t="shared" si="3659"/>
        <v>14.967518440000001</v>
      </c>
    </row>
    <row r="3663" spans="1:5" x14ac:dyDescent="0.25">
      <c r="A3663">
        <v>-254.158805</v>
      </c>
      <c r="B3663">
        <v>1.6657189999999999</v>
      </c>
      <c r="D3663">
        <f t="shared" ref="D3663:E3663" si="3660">AVERAGE(A3663:A3762)</f>
        <v>-164.20166232000003</v>
      </c>
      <c r="E3663">
        <f t="shared" si="3660"/>
        <v>14.990792860000001</v>
      </c>
    </row>
    <row r="3664" spans="1:5" x14ac:dyDescent="0.25">
      <c r="A3664">
        <v>-246.71292299999999</v>
      </c>
      <c r="B3664">
        <v>1.4983789999999999</v>
      </c>
      <c r="D3664">
        <f t="shared" ref="D3664:E3664" si="3661">AVERAGE(A3664:A3763)</f>
        <v>-163.99997698000004</v>
      </c>
      <c r="E3664">
        <f t="shared" si="3661"/>
        <v>18.202317740000002</v>
      </c>
    </row>
    <row r="3665" spans="1:5" x14ac:dyDescent="0.25">
      <c r="A3665">
        <v>-44.008437999999998</v>
      </c>
      <c r="B3665">
        <v>1.349923</v>
      </c>
      <c r="D3665">
        <f t="shared" ref="D3665:E3665" si="3662">AVERAGE(A3665:A3764)</f>
        <v>-160.54632324000002</v>
      </c>
      <c r="E3665">
        <f t="shared" si="3662"/>
        <v>20.15158688</v>
      </c>
    </row>
    <row r="3666" spans="1:5" x14ac:dyDescent="0.25">
      <c r="A3666">
        <v>177.02857800000001</v>
      </c>
      <c r="B3666">
        <v>6.1573279999999997</v>
      </c>
      <c r="D3666">
        <f t="shared" ref="D3666:E3666" si="3663">AVERAGE(A3666:A3765)</f>
        <v>-162.49291495000006</v>
      </c>
      <c r="E3666">
        <f t="shared" si="3663"/>
        <v>20.169913600000001</v>
      </c>
    </row>
    <row r="3667" spans="1:5" x14ac:dyDescent="0.25">
      <c r="A3667">
        <v>-166.360455</v>
      </c>
      <c r="B3667">
        <v>2.0354739999999998</v>
      </c>
      <c r="D3667">
        <f t="shared" ref="D3667:E3667" si="3664">AVERAGE(A3667:A3766)</f>
        <v>-167.18892270000003</v>
      </c>
      <c r="E3667">
        <f t="shared" si="3664"/>
        <v>20.125722619999998</v>
      </c>
    </row>
    <row r="3668" spans="1:5" x14ac:dyDescent="0.25">
      <c r="A3668">
        <v>-175.012933</v>
      </c>
      <c r="B3668">
        <v>1.9335420000000001</v>
      </c>
      <c r="D3668">
        <f t="shared" ref="D3668:E3668" si="3665">AVERAGE(A3668:A3767)</f>
        <v>-164.45261978000005</v>
      </c>
      <c r="E3668">
        <f t="shared" si="3665"/>
        <v>20.136373020000001</v>
      </c>
    </row>
    <row r="3669" spans="1:5" x14ac:dyDescent="0.25">
      <c r="A3669">
        <v>-310.79861099999999</v>
      </c>
      <c r="B3669">
        <v>1.267047</v>
      </c>
      <c r="D3669">
        <f t="shared" ref="D3669:E3669" si="3666">AVERAGE(A3669:A3768)</f>
        <v>-163.69072652000003</v>
      </c>
      <c r="E3669">
        <f t="shared" si="3666"/>
        <v>20.140305119999997</v>
      </c>
    </row>
    <row r="3670" spans="1:5" x14ac:dyDescent="0.25">
      <c r="A3670">
        <v>-130.77630500000001</v>
      </c>
      <c r="B3670">
        <v>1.8767579999999999</v>
      </c>
      <c r="D3670">
        <f t="shared" ref="D3670:E3670" si="3667">AVERAGE(A3670:A3769)</f>
        <v>-162.86409844000002</v>
      </c>
      <c r="E3670">
        <f t="shared" si="3667"/>
        <v>20.164662920000001</v>
      </c>
    </row>
    <row r="3671" spans="1:5" x14ac:dyDescent="0.25">
      <c r="A3671">
        <v>-199.75988699999999</v>
      </c>
      <c r="B3671">
        <v>3.7030449999999999</v>
      </c>
      <c r="D3671">
        <f t="shared" ref="D3671:E3671" si="3668">AVERAGE(A3671:A3770)</f>
        <v>-163.98657410999999</v>
      </c>
      <c r="E3671">
        <f t="shared" si="3668"/>
        <v>20.159621379999997</v>
      </c>
    </row>
    <row r="3672" spans="1:5" x14ac:dyDescent="0.25">
      <c r="A3672">
        <v>131.191194</v>
      </c>
      <c r="B3672">
        <v>5.4555769999999999</v>
      </c>
      <c r="D3672">
        <f t="shared" ref="D3672:E3672" si="3669">AVERAGE(A3672:A3771)</f>
        <v>-164.33089828000001</v>
      </c>
      <c r="E3672">
        <f t="shared" si="3669"/>
        <v>20.196352779999998</v>
      </c>
    </row>
    <row r="3673" spans="1:5" x14ac:dyDescent="0.25">
      <c r="A3673">
        <v>-172.55489700000001</v>
      </c>
      <c r="B3673">
        <v>1.0555399999999999</v>
      </c>
      <c r="D3673">
        <f t="shared" ref="D3673:E3673" si="3670">AVERAGE(A3673:A3772)</f>
        <v>-167.59985180000004</v>
      </c>
      <c r="E3673">
        <f t="shared" si="3670"/>
        <v>20.182297979999998</v>
      </c>
    </row>
    <row r="3674" spans="1:5" x14ac:dyDescent="0.25">
      <c r="A3674">
        <v>-131.92778100000001</v>
      </c>
      <c r="B3674">
        <v>7.0930910000000003</v>
      </c>
      <c r="D3674">
        <f t="shared" ref="D3674:E3674" si="3671">AVERAGE(A3674:A3773)</f>
        <v>-168.03786617000003</v>
      </c>
      <c r="E3674">
        <f t="shared" si="3671"/>
        <v>20.191179529999999</v>
      </c>
    </row>
    <row r="3675" spans="1:5" x14ac:dyDescent="0.25">
      <c r="A3675">
        <v>115.683243</v>
      </c>
      <c r="B3675">
        <v>1.815075</v>
      </c>
      <c r="D3675">
        <f t="shared" ref="D3675:E3675" si="3672">AVERAGE(A3675:A3774)</f>
        <v>-168.77679333000003</v>
      </c>
      <c r="E3675">
        <f t="shared" si="3672"/>
        <v>20.134326809999997</v>
      </c>
    </row>
    <row r="3676" spans="1:5" x14ac:dyDescent="0.25">
      <c r="A3676">
        <v>-135.14017000000001</v>
      </c>
      <c r="B3676">
        <v>4.7913899999999998</v>
      </c>
      <c r="D3676">
        <f t="shared" ref="D3676:E3676" si="3673">AVERAGE(A3676:A3775)</f>
        <v>-172.12267955000004</v>
      </c>
      <c r="E3676">
        <f t="shared" si="3673"/>
        <v>20.171217849999998</v>
      </c>
    </row>
    <row r="3677" spans="1:5" x14ac:dyDescent="0.25">
      <c r="A3677">
        <v>-257.41232500000001</v>
      </c>
      <c r="B3677">
        <v>2.0577580000000002</v>
      </c>
      <c r="D3677">
        <f t="shared" ref="D3677:E3677" si="3674">AVERAGE(A3677:A3776)</f>
        <v>-172.37778603000004</v>
      </c>
      <c r="E3677">
        <f t="shared" si="3674"/>
        <v>20.137531169999999</v>
      </c>
    </row>
    <row r="3678" spans="1:5" x14ac:dyDescent="0.25">
      <c r="A3678">
        <v>-171.27757</v>
      </c>
      <c r="B3678">
        <v>1.140808</v>
      </c>
      <c r="D3678">
        <f t="shared" ref="D3678:E3678" si="3675">AVERAGE(A3678:A3777)</f>
        <v>-172.02109685000002</v>
      </c>
      <c r="E3678">
        <f t="shared" si="3675"/>
        <v>20.214065399999996</v>
      </c>
    </row>
    <row r="3679" spans="1:5" x14ac:dyDescent="0.25">
      <c r="A3679">
        <v>119.432935</v>
      </c>
      <c r="B3679">
        <v>2.9662570000000001</v>
      </c>
      <c r="D3679">
        <f t="shared" ref="D3679:E3679" si="3676">AVERAGE(A3679:A3778)</f>
        <v>-171.76505636000005</v>
      </c>
      <c r="E3679">
        <f t="shared" si="3676"/>
        <v>20.40221605</v>
      </c>
    </row>
    <row r="3680" spans="1:5" x14ac:dyDescent="0.25">
      <c r="A3680">
        <v>-312.34458000000001</v>
      </c>
      <c r="B3680">
        <v>1.4922470000000001</v>
      </c>
      <c r="D3680">
        <f t="shared" ref="D3680:E3680" si="3677">AVERAGE(A3680:A3779)</f>
        <v>-175.09624368000004</v>
      </c>
      <c r="E3680">
        <f t="shared" si="3677"/>
        <v>20.886800119999997</v>
      </c>
    </row>
    <row r="3681" spans="1:5" x14ac:dyDescent="0.25">
      <c r="A3681">
        <v>-81.372339999999994</v>
      </c>
      <c r="B3681">
        <v>2.2809659999999998</v>
      </c>
      <c r="D3681">
        <f t="shared" ref="D3681:E3681" si="3678">AVERAGE(A3681:A3780)</f>
        <v>-174.00044445000003</v>
      </c>
      <c r="E3681">
        <f t="shared" si="3678"/>
        <v>20.957154169999999</v>
      </c>
    </row>
    <row r="3682" spans="1:5" x14ac:dyDescent="0.25">
      <c r="A3682">
        <v>-431.49036899999999</v>
      </c>
      <c r="B3682">
        <v>1.102217</v>
      </c>
      <c r="D3682">
        <f t="shared" ref="D3682:E3682" si="3679">AVERAGE(A3682:A3781)</f>
        <v>-175.70257992000003</v>
      </c>
      <c r="E3682">
        <f t="shared" si="3679"/>
        <v>20.974328289999999</v>
      </c>
    </row>
    <row r="3683" spans="1:5" x14ac:dyDescent="0.25">
      <c r="A3683">
        <v>143.10816</v>
      </c>
      <c r="B3683">
        <v>1.23441</v>
      </c>
      <c r="D3683">
        <f t="shared" ref="D3683:E3683" si="3680">AVERAGE(A3683:A3782)</f>
        <v>-173.66467897000001</v>
      </c>
      <c r="E3683">
        <f t="shared" si="3680"/>
        <v>21.00293186</v>
      </c>
    </row>
    <row r="3684" spans="1:5" x14ac:dyDescent="0.25">
      <c r="A3684">
        <v>-347.81662499999999</v>
      </c>
      <c r="B3684">
        <v>1.997412</v>
      </c>
      <c r="D3684">
        <f t="shared" ref="D3684:E3684" si="3681">AVERAGE(A3684:A3783)</f>
        <v>-177.49796744000005</v>
      </c>
      <c r="E3684">
        <f t="shared" si="3681"/>
        <v>21.010275759999999</v>
      </c>
    </row>
    <row r="3685" spans="1:5" x14ac:dyDescent="0.25">
      <c r="A3685">
        <v>-251.55511000000001</v>
      </c>
      <c r="B3685">
        <v>64.121323000000004</v>
      </c>
      <c r="D3685">
        <f t="shared" ref="D3685:E3685" si="3682">AVERAGE(A3685:A3784)</f>
        <v>-176.02432419000007</v>
      </c>
      <c r="E3685">
        <f t="shared" si="3682"/>
        <v>23.704163940000004</v>
      </c>
    </row>
    <row r="3686" spans="1:5" x14ac:dyDescent="0.25">
      <c r="A3686">
        <v>-114.213086</v>
      </c>
      <c r="B3686">
        <v>1.284138</v>
      </c>
      <c r="D3686">
        <f t="shared" ref="D3686:E3686" si="3683">AVERAGE(A3686:A3785)</f>
        <v>-175.54477450000005</v>
      </c>
      <c r="E3686">
        <f t="shared" si="3683"/>
        <v>23.085788829999998</v>
      </c>
    </row>
    <row r="3687" spans="1:5" x14ac:dyDescent="0.25">
      <c r="A3687">
        <v>-212.06962300000001</v>
      </c>
      <c r="B3687">
        <v>6.8768209999999996</v>
      </c>
      <c r="D3687">
        <f t="shared" ref="D3687:E3687" si="3684">AVERAGE(A3687:A3786)</f>
        <v>-176.78138877000004</v>
      </c>
      <c r="E3687">
        <f t="shared" si="3684"/>
        <v>23.096619569999998</v>
      </c>
    </row>
    <row r="3688" spans="1:5" x14ac:dyDescent="0.25">
      <c r="A3688">
        <v>-239.25160299999999</v>
      </c>
      <c r="B3688">
        <v>8.0616380000000003</v>
      </c>
      <c r="D3688">
        <f t="shared" ref="D3688:E3688" si="3685">AVERAGE(A3688:A3787)</f>
        <v>-177.11716436000003</v>
      </c>
      <c r="E3688">
        <f t="shared" si="3685"/>
        <v>23.08707257</v>
      </c>
    </row>
    <row r="3689" spans="1:5" x14ac:dyDescent="0.25">
      <c r="A3689">
        <v>139.082964</v>
      </c>
      <c r="B3689">
        <v>251.43568400000001</v>
      </c>
      <c r="D3689">
        <f t="shared" ref="D3689:E3689" si="3686">AVERAGE(A3689:A3788)</f>
        <v>-177.08461398000003</v>
      </c>
      <c r="E3689">
        <f t="shared" si="3686"/>
        <v>23.028928969999996</v>
      </c>
    </row>
    <row r="3690" spans="1:5" x14ac:dyDescent="0.25">
      <c r="A3690">
        <v>-169.73626899999999</v>
      </c>
      <c r="B3690">
        <v>17.538709999999998</v>
      </c>
      <c r="D3690">
        <f t="shared" ref="D3690:E3690" si="3687">AVERAGE(A3690:A3789)</f>
        <v>-180.50267564000006</v>
      </c>
      <c r="E3690">
        <f t="shared" si="3687"/>
        <v>20.541234039999999</v>
      </c>
    </row>
    <row r="3691" spans="1:5" x14ac:dyDescent="0.25">
      <c r="A3691">
        <v>-205.26836499999999</v>
      </c>
      <c r="B3691">
        <v>1.304886</v>
      </c>
      <c r="D3691">
        <f t="shared" ref="D3691:E3691" si="3688">AVERAGE(A3691:A3790)</f>
        <v>-181.30912666000003</v>
      </c>
      <c r="E3691">
        <f t="shared" si="3688"/>
        <v>20.388177850000005</v>
      </c>
    </row>
    <row r="3692" spans="1:5" x14ac:dyDescent="0.25">
      <c r="A3692">
        <v>-287.40812399999999</v>
      </c>
      <c r="B3692">
        <v>4.2198359999999999</v>
      </c>
      <c r="D3692">
        <f t="shared" ref="D3692:E3692" si="3689">AVERAGE(A3692:A3791)</f>
        <v>-178.30242235000006</v>
      </c>
      <c r="E3692">
        <f t="shared" si="3689"/>
        <v>20.389080140000008</v>
      </c>
    </row>
    <row r="3693" spans="1:5" x14ac:dyDescent="0.25">
      <c r="A3693">
        <v>-344.36205799999999</v>
      </c>
      <c r="B3693">
        <v>1.333399</v>
      </c>
      <c r="D3693">
        <f t="shared" ref="D3693:E3693" si="3690">AVERAGE(A3693:A3792)</f>
        <v>-177.84069209000006</v>
      </c>
      <c r="E3693">
        <f t="shared" si="3690"/>
        <v>20.360851210000007</v>
      </c>
    </row>
    <row r="3694" spans="1:5" x14ac:dyDescent="0.25">
      <c r="A3694">
        <v>-275.76395200000002</v>
      </c>
      <c r="B3694">
        <v>9.7379049999999996</v>
      </c>
      <c r="D3694">
        <f t="shared" ref="D3694:E3694" si="3691">AVERAGE(A3694:A3793)</f>
        <v>-176.34344807000005</v>
      </c>
      <c r="E3694">
        <f t="shared" si="3691"/>
        <v>20.366030420000005</v>
      </c>
    </row>
    <row r="3695" spans="1:5" x14ac:dyDescent="0.25">
      <c r="A3695">
        <v>44.628025000000001</v>
      </c>
      <c r="B3695">
        <v>3.6825169999999998</v>
      </c>
      <c r="D3695">
        <f t="shared" ref="D3695:E3695" si="3692">AVERAGE(A3695:A3794)</f>
        <v>-175.49196753000007</v>
      </c>
      <c r="E3695">
        <f t="shared" si="3692"/>
        <v>20.442807560000009</v>
      </c>
    </row>
    <row r="3696" spans="1:5" x14ac:dyDescent="0.25">
      <c r="A3696">
        <v>114.503057</v>
      </c>
      <c r="B3696">
        <v>1.6329579999999999</v>
      </c>
      <c r="D3696">
        <f t="shared" ref="D3696:E3696" si="3693">AVERAGE(A3696:A3795)</f>
        <v>-178.07765271000005</v>
      </c>
      <c r="E3696">
        <f t="shared" si="3693"/>
        <v>20.427610140000009</v>
      </c>
    </row>
    <row r="3697" spans="1:5" x14ac:dyDescent="0.25">
      <c r="A3697">
        <v>-338.01182399999999</v>
      </c>
      <c r="B3697">
        <v>36.349044999999997</v>
      </c>
      <c r="D3697">
        <f t="shared" ref="D3697:E3697" si="3694">AVERAGE(A3697:A3796)</f>
        <v>-181.81153260000008</v>
      </c>
      <c r="E3697">
        <f t="shared" si="3694"/>
        <v>20.434789450000007</v>
      </c>
    </row>
    <row r="3698" spans="1:5" x14ac:dyDescent="0.25">
      <c r="A3698">
        <v>-251.04765599999999</v>
      </c>
      <c r="B3698">
        <v>4.2069479999999997</v>
      </c>
      <c r="D3698">
        <f t="shared" ref="D3698:E3698" si="3695">AVERAGE(A3698:A3797)</f>
        <v>-179.62292888000005</v>
      </c>
      <c r="E3698">
        <f t="shared" si="3695"/>
        <v>20.129062980000004</v>
      </c>
    </row>
    <row r="3699" spans="1:5" x14ac:dyDescent="0.25">
      <c r="A3699">
        <v>-88.329864000000001</v>
      </c>
      <c r="B3699">
        <v>56.267639000000003</v>
      </c>
      <c r="D3699">
        <f t="shared" ref="D3699:E3699" si="3696">AVERAGE(A3699:A3798)</f>
        <v>-178.99437810000001</v>
      </c>
      <c r="E3699">
        <f t="shared" si="3696"/>
        <v>20.107478620000002</v>
      </c>
    </row>
    <row r="3700" spans="1:5" x14ac:dyDescent="0.25">
      <c r="A3700">
        <v>143.917372</v>
      </c>
      <c r="B3700">
        <v>11.204565000000001</v>
      </c>
      <c r="D3700">
        <f t="shared" ref="D3700:E3700" si="3697">AVERAGE(A3700:A3799)</f>
        <v>-180.2935631</v>
      </c>
      <c r="E3700">
        <f t="shared" si="3697"/>
        <v>19.580775910000003</v>
      </c>
    </row>
    <row r="3701" spans="1:5" x14ac:dyDescent="0.25">
      <c r="A3701">
        <v>-235.50546499999999</v>
      </c>
      <c r="B3701">
        <v>4.7190469999999998</v>
      </c>
      <c r="D3701">
        <f t="shared" ref="D3701:E3701" si="3698">AVERAGE(A3701:A3800)</f>
        <v>-183.76040925999999</v>
      </c>
      <c r="E3701">
        <f t="shared" si="3698"/>
        <v>19.637996980000004</v>
      </c>
    </row>
    <row r="3702" spans="1:5" x14ac:dyDescent="0.25">
      <c r="A3702">
        <v>-460.71896400000003</v>
      </c>
      <c r="B3702">
        <v>2.0080610000000001</v>
      </c>
      <c r="D3702">
        <f t="shared" ref="D3702:E3702" si="3699">AVERAGE(A3702:A3801)</f>
        <v>-183.44258613999992</v>
      </c>
      <c r="E3702">
        <f t="shared" si="3699"/>
        <v>19.63788993</v>
      </c>
    </row>
    <row r="3703" spans="1:5" x14ac:dyDescent="0.25">
      <c r="A3703">
        <v>-253.63852399999999</v>
      </c>
      <c r="B3703">
        <v>2.8733949999999999</v>
      </c>
      <c r="D3703">
        <f t="shared" ref="D3703:E3703" si="3700">AVERAGE(A3703:A3802)</f>
        <v>-180.79236801999991</v>
      </c>
      <c r="E3703">
        <f t="shared" si="3700"/>
        <v>19.657588740000001</v>
      </c>
    </row>
    <row r="3704" spans="1:5" x14ac:dyDescent="0.25">
      <c r="A3704">
        <v>-240.76209600000001</v>
      </c>
      <c r="B3704">
        <v>1.888458</v>
      </c>
      <c r="D3704">
        <f t="shared" ref="D3704:E3704" si="3701">AVERAGE(A3704:A3803)</f>
        <v>-180.86083638999997</v>
      </c>
      <c r="E3704">
        <f t="shared" si="3701"/>
        <v>19.654701050000003</v>
      </c>
    </row>
    <row r="3705" spans="1:5" x14ac:dyDescent="0.25">
      <c r="A3705">
        <v>-371.49032699999998</v>
      </c>
      <c r="B3705">
        <v>0.95733800000000002</v>
      </c>
      <c r="D3705">
        <f t="shared" ref="D3705:E3705" si="3702">AVERAGE(A3705:A3804)</f>
        <v>-180.38215742999992</v>
      </c>
      <c r="E3705">
        <f t="shared" si="3702"/>
        <v>19.73502165</v>
      </c>
    </row>
    <row r="3706" spans="1:5" x14ac:dyDescent="0.25">
      <c r="A3706">
        <v>-346.062951</v>
      </c>
      <c r="B3706">
        <v>1.3908510000000001</v>
      </c>
      <c r="D3706">
        <f t="shared" ref="D3706:E3706" si="3703">AVERAGE(A3706:A3805)</f>
        <v>-178.63566667999996</v>
      </c>
      <c r="E3706">
        <f t="shared" si="3703"/>
        <v>19.795462020000002</v>
      </c>
    </row>
    <row r="3707" spans="1:5" x14ac:dyDescent="0.25">
      <c r="A3707">
        <v>-235.023574</v>
      </c>
      <c r="B3707">
        <v>7.2780019999999999</v>
      </c>
      <c r="D3707">
        <f t="shared" ref="D3707:E3707" si="3704">AVERAGE(A3707:A3806)</f>
        <v>-176.36140667999996</v>
      </c>
      <c r="E3707">
        <f t="shared" si="3704"/>
        <v>19.812054070000002</v>
      </c>
    </row>
    <row r="3708" spans="1:5" x14ac:dyDescent="0.25">
      <c r="A3708">
        <v>47.360126999999999</v>
      </c>
      <c r="B3708">
        <v>72.342072000000002</v>
      </c>
      <c r="D3708">
        <f t="shared" ref="D3708:E3708" si="3705">AVERAGE(A3708:A3807)</f>
        <v>-175.70199209999998</v>
      </c>
      <c r="E3708">
        <f t="shared" si="3705"/>
        <v>20.264774390000003</v>
      </c>
    </row>
    <row r="3709" spans="1:5" x14ac:dyDescent="0.25">
      <c r="A3709">
        <v>-287.15211299999999</v>
      </c>
      <c r="B3709">
        <v>2.4689040000000002</v>
      </c>
      <c r="D3709">
        <f t="shared" ref="D3709:E3709" si="3706">AVERAGE(A3709:A3808)</f>
        <v>-178.26654453999998</v>
      </c>
      <c r="E3709">
        <f t="shared" si="3706"/>
        <v>19.760466680000004</v>
      </c>
    </row>
    <row r="3710" spans="1:5" x14ac:dyDescent="0.25">
      <c r="A3710">
        <v>-6.0569230000000003</v>
      </c>
      <c r="B3710">
        <v>1.4018679999999999</v>
      </c>
      <c r="D3710">
        <f t="shared" ref="D3710:E3710" si="3707">AVERAGE(A3710:A3809)</f>
        <v>-176.95621883000001</v>
      </c>
      <c r="E3710">
        <f t="shared" si="3707"/>
        <v>19.753082990000003</v>
      </c>
    </row>
    <row r="3711" spans="1:5" x14ac:dyDescent="0.25">
      <c r="A3711">
        <v>-196.009006</v>
      </c>
      <c r="B3711">
        <v>16.629861999999999</v>
      </c>
      <c r="D3711">
        <f t="shared" ref="D3711:E3711" si="3708">AVERAGE(A3711:A3810)</f>
        <v>-179.07466178999999</v>
      </c>
      <c r="E3711">
        <f t="shared" si="3708"/>
        <v>19.907666360000004</v>
      </c>
    </row>
    <row r="3712" spans="1:5" x14ac:dyDescent="0.25">
      <c r="A3712">
        <v>-186.15536399999999</v>
      </c>
      <c r="B3712">
        <v>3.850924</v>
      </c>
      <c r="D3712">
        <f t="shared" ref="D3712:E3712" si="3709">AVERAGE(A3712:A3811)</f>
        <v>-176.50106797000004</v>
      </c>
      <c r="E3712">
        <f t="shared" si="3709"/>
        <v>20.500293140000004</v>
      </c>
    </row>
    <row r="3713" spans="1:5" x14ac:dyDescent="0.25">
      <c r="A3713">
        <v>-132.93029300000001</v>
      </c>
      <c r="B3713">
        <v>1.812155</v>
      </c>
      <c r="D3713">
        <f t="shared" ref="D3713:E3713" si="3710">AVERAGE(A3713:A3812)</f>
        <v>-176.78251674000006</v>
      </c>
      <c r="E3713">
        <f t="shared" si="3710"/>
        <v>20.486955330000001</v>
      </c>
    </row>
    <row r="3714" spans="1:5" x14ac:dyDescent="0.25">
      <c r="A3714">
        <v>-293.49319000000003</v>
      </c>
      <c r="B3714">
        <v>1.6548560000000001</v>
      </c>
      <c r="D3714">
        <f t="shared" ref="D3714:E3714" si="3711">AVERAGE(A3714:A3813)</f>
        <v>-174.4970259700001</v>
      </c>
      <c r="E3714">
        <f t="shared" si="3711"/>
        <v>20.487765170000003</v>
      </c>
    </row>
    <row r="3715" spans="1:5" x14ac:dyDescent="0.25">
      <c r="A3715">
        <v>25.020064999999999</v>
      </c>
      <c r="B3715">
        <v>5.7591089999999996</v>
      </c>
      <c r="D3715">
        <f t="shared" ref="D3715:E3715" si="3712">AVERAGE(A3715:A3814)</f>
        <v>-173.28871378000011</v>
      </c>
      <c r="E3715">
        <f t="shared" si="3712"/>
        <v>20.496898630000004</v>
      </c>
    </row>
    <row r="3716" spans="1:5" x14ac:dyDescent="0.25">
      <c r="A3716">
        <v>155.239789</v>
      </c>
      <c r="B3716">
        <v>1.4200470000000001</v>
      </c>
      <c r="D3716">
        <f t="shared" ref="D3716:E3716" si="3713">AVERAGE(A3716:A3815)</f>
        <v>-175.7149641100001</v>
      </c>
      <c r="E3716">
        <f t="shared" si="3713"/>
        <v>20.466388830000007</v>
      </c>
    </row>
    <row r="3717" spans="1:5" x14ac:dyDescent="0.25">
      <c r="A3717">
        <v>-330.54638499999999</v>
      </c>
      <c r="B3717">
        <v>2.4280569999999999</v>
      </c>
      <c r="D3717">
        <f t="shared" ref="D3717:E3717" si="3714">AVERAGE(A3717:A3816)</f>
        <v>-178.3462263800001</v>
      </c>
      <c r="E3717">
        <f t="shared" si="3714"/>
        <v>20.498852380000002</v>
      </c>
    </row>
    <row r="3718" spans="1:5" x14ac:dyDescent="0.25">
      <c r="A3718">
        <v>-366.76070099999998</v>
      </c>
      <c r="B3718">
        <v>5.2631459999999999</v>
      </c>
      <c r="D3718">
        <f t="shared" ref="D3718:E3718" si="3715">AVERAGE(A3718:A3817)</f>
        <v>-177.27135927000006</v>
      </c>
      <c r="E3718">
        <f t="shared" si="3715"/>
        <v>20.541271600000005</v>
      </c>
    </row>
    <row r="3719" spans="1:5" x14ac:dyDescent="0.25">
      <c r="A3719">
        <v>-237.63566599999999</v>
      </c>
      <c r="B3719">
        <v>1.3408679999999999</v>
      </c>
      <c r="D3719">
        <f t="shared" ref="D3719:E3719" si="3716">AVERAGE(A3719:A3818)</f>
        <v>-174.09399396000012</v>
      </c>
      <c r="E3719">
        <f t="shared" si="3716"/>
        <v>20.508135420000002</v>
      </c>
    </row>
    <row r="3720" spans="1:5" x14ac:dyDescent="0.25">
      <c r="A3720">
        <v>92.160200000000003</v>
      </c>
      <c r="B3720">
        <v>2.615437</v>
      </c>
      <c r="D3720">
        <f t="shared" ref="D3720:E3720" si="3717">AVERAGE(A3720:A3819)</f>
        <v>-170.53158266000008</v>
      </c>
      <c r="E3720">
        <f t="shared" si="3717"/>
        <v>20.511277510000003</v>
      </c>
    </row>
    <row r="3721" spans="1:5" x14ac:dyDescent="0.25">
      <c r="A3721">
        <v>-228.274676</v>
      </c>
      <c r="B3721">
        <v>1.9863029999999999</v>
      </c>
      <c r="D3721">
        <f t="shared" ref="D3721:E3721" si="3718">AVERAGE(A3721:A3820)</f>
        <v>-179.37592043000006</v>
      </c>
      <c r="E3721">
        <f t="shared" si="3718"/>
        <v>20.521060280000007</v>
      </c>
    </row>
    <row r="3722" spans="1:5" x14ac:dyDescent="0.25">
      <c r="A3722">
        <v>-208.89936800000001</v>
      </c>
      <c r="B3722">
        <v>8.5898479999999999</v>
      </c>
      <c r="D3722">
        <f t="shared" ref="D3722:E3722" si="3719">AVERAGE(A3722:A3821)</f>
        <v>-179.40029468000009</v>
      </c>
      <c r="E3722">
        <f t="shared" si="3719"/>
        <v>20.524188660000004</v>
      </c>
    </row>
    <row r="3723" spans="1:5" x14ac:dyDescent="0.25">
      <c r="A3723">
        <v>-257.361965</v>
      </c>
      <c r="B3723">
        <v>3.4368889999999999</v>
      </c>
      <c r="D3723">
        <f t="shared" ref="D3723:E3723" si="3720">AVERAGE(A3723:A3822)</f>
        <v>-176.14479607000004</v>
      </c>
      <c r="E3723">
        <f t="shared" si="3720"/>
        <v>20.469255040000004</v>
      </c>
    </row>
    <row r="3724" spans="1:5" x14ac:dyDescent="0.25">
      <c r="A3724">
        <v>-198.38147900000001</v>
      </c>
      <c r="B3724">
        <v>1.3163590000000001</v>
      </c>
      <c r="D3724">
        <f t="shared" ref="D3724:E3724" si="3721">AVERAGE(A3724:A3823)</f>
        <v>-176.01308675999999</v>
      </c>
      <c r="E3724">
        <f t="shared" si="3721"/>
        <v>20.518665070000008</v>
      </c>
    </row>
    <row r="3725" spans="1:5" x14ac:dyDescent="0.25">
      <c r="A3725">
        <v>-3.0546000000000002</v>
      </c>
      <c r="B3725">
        <v>2.2009340000000002</v>
      </c>
      <c r="D3725">
        <f t="shared" ref="D3725:E3725" si="3722">AVERAGE(A3725:A3824)</f>
        <v>-176.50326718000005</v>
      </c>
      <c r="E3725">
        <f t="shared" si="3722"/>
        <v>20.550233190000007</v>
      </c>
    </row>
    <row r="3726" spans="1:5" x14ac:dyDescent="0.25">
      <c r="A3726">
        <v>-133.98942299999999</v>
      </c>
      <c r="B3726">
        <v>35.442711000000003</v>
      </c>
      <c r="D3726">
        <f t="shared" ref="D3726:E3726" si="3723">AVERAGE(A3726:A3825)</f>
        <v>-178.68383428000004</v>
      </c>
      <c r="E3726">
        <f t="shared" si="3723"/>
        <v>20.584179030000008</v>
      </c>
    </row>
    <row r="3727" spans="1:5" x14ac:dyDescent="0.25">
      <c r="A3727">
        <v>30.605722</v>
      </c>
      <c r="B3727">
        <v>1.7504599999999999</v>
      </c>
      <c r="D3727">
        <f t="shared" ref="D3727:E3727" si="3724">AVERAGE(A3727:A3826)</f>
        <v>-179.39681827000004</v>
      </c>
      <c r="E3727">
        <f t="shared" si="3724"/>
        <v>20.375541110000007</v>
      </c>
    </row>
    <row r="3728" spans="1:5" x14ac:dyDescent="0.25">
      <c r="A3728">
        <v>-115.419658</v>
      </c>
      <c r="B3728">
        <v>6.0153600000000003</v>
      </c>
      <c r="D3728">
        <f t="shared" ref="D3728:E3728" si="3725">AVERAGE(A3728:A3827)</f>
        <v>-181.80317963000005</v>
      </c>
      <c r="E3728">
        <f t="shared" si="3725"/>
        <v>20.538492020000007</v>
      </c>
    </row>
    <row r="3729" spans="1:5" x14ac:dyDescent="0.25">
      <c r="A3729">
        <v>-384.28631000000001</v>
      </c>
      <c r="B3729">
        <v>7.5472190000000001</v>
      </c>
      <c r="D3729">
        <f t="shared" ref="D3729:E3729" si="3726">AVERAGE(A3729:A3828)</f>
        <v>-181.91074581000001</v>
      </c>
      <c r="E3729">
        <f t="shared" si="3726"/>
        <v>20.512193740000001</v>
      </c>
    </row>
    <row r="3730" spans="1:5" x14ac:dyDescent="0.25">
      <c r="A3730">
        <v>-111.037836</v>
      </c>
      <c r="B3730">
        <v>10.926655999999999</v>
      </c>
      <c r="D3730">
        <f t="shared" ref="D3730:E3730" si="3727">AVERAGE(A3730:A3829)</f>
        <v>-180.00929642000003</v>
      </c>
      <c r="E3730">
        <f t="shared" si="3727"/>
        <v>20.676010800000004</v>
      </c>
    </row>
    <row r="3731" spans="1:5" x14ac:dyDescent="0.25">
      <c r="A3731">
        <v>-261.02371099999999</v>
      </c>
      <c r="B3731">
        <v>278.78241000000003</v>
      </c>
      <c r="D3731">
        <f t="shared" ref="D3731:E3731" si="3728">AVERAGE(A3731:A3830)</f>
        <v>-181.02931400999998</v>
      </c>
      <c r="E3731">
        <f t="shared" si="3728"/>
        <v>20.593543570000005</v>
      </c>
    </row>
    <row r="3732" spans="1:5" x14ac:dyDescent="0.25">
      <c r="A3732">
        <v>138.34954200000001</v>
      </c>
      <c r="B3732">
        <v>0.93931900000000002</v>
      </c>
      <c r="D3732">
        <f t="shared" ref="D3732:E3732" si="3729">AVERAGE(A3732:A3831)</f>
        <v>-181.18591587999998</v>
      </c>
      <c r="E3732">
        <f t="shared" si="3729"/>
        <v>17.837610520000005</v>
      </c>
    </row>
    <row r="3733" spans="1:5" x14ac:dyDescent="0.25">
      <c r="A3733">
        <v>-390.691146</v>
      </c>
      <c r="B3733">
        <v>1.689433</v>
      </c>
      <c r="D3733">
        <f t="shared" ref="D3733:E3733" si="3730">AVERAGE(A3733:A3832)</f>
        <v>-184.63761555999997</v>
      </c>
      <c r="E3733">
        <f t="shared" si="3730"/>
        <v>17.846133710000004</v>
      </c>
    </row>
    <row r="3734" spans="1:5" x14ac:dyDescent="0.25">
      <c r="A3734">
        <v>-147.56564499999999</v>
      </c>
      <c r="B3734">
        <v>188.22036700000001</v>
      </c>
      <c r="D3734">
        <f t="shared" ref="D3734:E3734" si="3731">AVERAGE(A3734:A3833)</f>
        <v>-184.43057663999997</v>
      </c>
      <c r="E3734">
        <f t="shared" si="3731"/>
        <v>17.845467690000003</v>
      </c>
    </row>
    <row r="3735" spans="1:5" x14ac:dyDescent="0.25">
      <c r="A3735">
        <v>115.706496</v>
      </c>
      <c r="B3735">
        <v>2.1097739999999998</v>
      </c>
      <c r="D3735">
        <f t="shared" ref="D3735:E3735" si="3732">AVERAGE(A3735:A3834)</f>
        <v>-185.07132314999996</v>
      </c>
      <c r="E3735">
        <f t="shared" si="3732"/>
        <v>16.408563970000007</v>
      </c>
    </row>
    <row r="3736" spans="1:5" x14ac:dyDescent="0.25">
      <c r="A3736">
        <v>-216.83372499999999</v>
      </c>
      <c r="B3736">
        <v>1.185206</v>
      </c>
      <c r="D3736">
        <f t="shared" ref="D3736:E3736" si="3733">AVERAGE(A3736:A3835)</f>
        <v>-187.59775211999997</v>
      </c>
      <c r="E3736">
        <f t="shared" si="3733"/>
        <v>16.407626990000008</v>
      </c>
    </row>
    <row r="3737" spans="1:5" x14ac:dyDescent="0.25">
      <c r="A3737">
        <v>-187.222678</v>
      </c>
      <c r="B3737">
        <v>8.2108930000000004</v>
      </c>
      <c r="D3737">
        <f t="shared" ref="D3737:E3737" si="3734">AVERAGE(A3737:A3836)</f>
        <v>-189.00818493999995</v>
      </c>
      <c r="E3737">
        <f t="shared" si="3734"/>
        <v>16.412745640000008</v>
      </c>
    </row>
    <row r="3738" spans="1:5" x14ac:dyDescent="0.25">
      <c r="A3738">
        <v>-220.80102500000001</v>
      </c>
      <c r="B3738">
        <v>5.2795290000000001</v>
      </c>
      <c r="D3738">
        <f t="shared" ref="D3738:E3738" si="3735">AVERAGE(A3738:A3837)</f>
        <v>-189.74918412</v>
      </c>
      <c r="E3738">
        <f t="shared" si="3735"/>
        <v>16.543857500000009</v>
      </c>
    </row>
    <row r="3739" spans="1:5" x14ac:dyDescent="0.25">
      <c r="A3739">
        <v>165.50905900000001</v>
      </c>
      <c r="B3739">
        <v>97.096794000000003</v>
      </c>
      <c r="D3739">
        <f t="shared" ref="D3739:E3739" si="3736">AVERAGE(A3739:A3838)</f>
        <v>-186.43006975999998</v>
      </c>
      <c r="E3739">
        <f t="shared" si="3736"/>
        <v>16.545565980000006</v>
      </c>
    </row>
    <row r="3740" spans="1:5" x14ac:dyDescent="0.25">
      <c r="A3740">
        <v>-371.07609100000002</v>
      </c>
      <c r="B3740">
        <v>1.852328</v>
      </c>
      <c r="D3740">
        <f t="shared" ref="D3740:E3740" si="3737">AVERAGE(A3740:A3839)</f>
        <v>-191.90041535999993</v>
      </c>
      <c r="E3740">
        <f t="shared" si="3737"/>
        <v>15.639738660000004</v>
      </c>
    </row>
    <row r="3741" spans="1:5" x14ac:dyDescent="0.25">
      <c r="A3741">
        <v>-293.93811399999998</v>
      </c>
      <c r="B3741">
        <v>4.4986980000000001</v>
      </c>
      <c r="D3741">
        <f t="shared" ref="D3741:E3741" si="3738">AVERAGE(A3741:A3840)</f>
        <v>-190.84936779999995</v>
      </c>
      <c r="E3741">
        <f t="shared" si="3738"/>
        <v>18.082789930000004</v>
      </c>
    </row>
    <row r="3742" spans="1:5" x14ac:dyDescent="0.25">
      <c r="A3742">
        <v>156.06961699999999</v>
      </c>
      <c r="B3742">
        <v>19.309715000000001</v>
      </c>
      <c r="D3742">
        <f t="shared" ref="D3742:E3742" si="3739">AVERAGE(A3742:A3841)</f>
        <v>-190.29338457999992</v>
      </c>
      <c r="E3742">
        <f t="shared" si="3739"/>
        <v>20.536692420000008</v>
      </c>
    </row>
    <row r="3743" spans="1:5" x14ac:dyDescent="0.25">
      <c r="A3743">
        <v>-293.37095599999998</v>
      </c>
      <c r="B3743">
        <v>1.841896</v>
      </c>
      <c r="D3743">
        <f t="shared" ref="D3743:E3743" si="3740">AVERAGE(A3743:A3842)</f>
        <v>-193.87148213999993</v>
      </c>
      <c r="E3743">
        <f t="shared" si="3740"/>
        <v>20.377902490000007</v>
      </c>
    </row>
    <row r="3744" spans="1:5" x14ac:dyDescent="0.25">
      <c r="A3744">
        <v>-311.414198</v>
      </c>
      <c r="B3744">
        <v>10.438342</v>
      </c>
      <c r="D3744">
        <f t="shared" ref="D3744:E3744" si="3741">AVERAGE(A3744:A3843)</f>
        <v>-194.49849852000003</v>
      </c>
      <c r="E3744">
        <f t="shared" si="3741"/>
        <v>20.394768320000008</v>
      </c>
    </row>
    <row r="3745" spans="1:5" x14ac:dyDescent="0.25">
      <c r="A3745">
        <v>-376.906296</v>
      </c>
      <c r="B3745">
        <v>5.2393260000000001</v>
      </c>
      <c r="D3745">
        <f t="shared" ref="D3745:E3745" si="3742">AVERAGE(A3745:A3844)</f>
        <v>-193.41287927999997</v>
      </c>
      <c r="E3745">
        <f t="shared" si="3742"/>
        <v>20.305397540000005</v>
      </c>
    </row>
    <row r="3746" spans="1:5" x14ac:dyDescent="0.25">
      <c r="A3746">
        <v>-333.45307000000003</v>
      </c>
      <c r="B3746">
        <v>3.112762</v>
      </c>
      <c r="D3746">
        <f t="shared" ref="D3746:E3746" si="3743">AVERAGE(A3746:A3845)</f>
        <v>-191.86196088999998</v>
      </c>
      <c r="E3746">
        <f t="shared" si="3743"/>
        <v>20.280962940000006</v>
      </c>
    </row>
    <row r="3747" spans="1:5" x14ac:dyDescent="0.25">
      <c r="A3747">
        <v>-266.42010399999998</v>
      </c>
      <c r="B3747">
        <v>3.1422620000000001</v>
      </c>
      <c r="D3747">
        <f t="shared" ref="D3747:E3747" si="3744">AVERAGE(A3747:A3846)</f>
        <v>-190.79586430999998</v>
      </c>
      <c r="E3747">
        <f t="shared" si="3744"/>
        <v>20.273433960000006</v>
      </c>
    </row>
    <row r="3748" spans="1:5" x14ac:dyDescent="0.25">
      <c r="A3748">
        <v>-267.10077699999999</v>
      </c>
      <c r="B3748">
        <v>5.7506149999999998</v>
      </c>
      <c r="D3748">
        <f t="shared" ref="D3748:E3748" si="3745">AVERAGE(A3748:A3847)</f>
        <v>-190.28568071000001</v>
      </c>
      <c r="E3748">
        <f t="shared" si="3745"/>
        <v>20.264760800000005</v>
      </c>
    </row>
    <row r="3749" spans="1:5" x14ac:dyDescent="0.25">
      <c r="A3749">
        <v>120.66492100000001</v>
      </c>
      <c r="B3749">
        <v>1.7949580000000001</v>
      </c>
      <c r="D3749">
        <f t="shared" ref="D3749:E3749" si="3746">AVERAGE(A3749:A3848)</f>
        <v>-190.07025354000001</v>
      </c>
      <c r="E3749">
        <f t="shared" si="3746"/>
        <v>20.231887370000006</v>
      </c>
    </row>
    <row r="3750" spans="1:5" x14ac:dyDescent="0.25">
      <c r="A3750">
        <v>-235.98836800000001</v>
      </c>
      <c r="B3750">
        <v>12.368266999999999</v>
      </c>
      <c r="D3750">
        <f t="shared" ref="D3750:E3750" si="3747">AVERAGE(A3750:A3849)</f>
        <v>-193.52512283999997</v>
      </c>
      <c r="E3750">
        <f t="shared" si="3747"/>
        <v>20.232552100000007</v>
      </c>
    </row>
    <row r="3751" spans="1:5" x14ac:dyDescent="0.25">
      <c r="A3751">
        <v>-306.975189</v>
      </c>
      <c r="B3751">
        <v>3.6287340000000001</v>
      </c>
      <c r="D3751">
        <f t="shared" ref="D3751:E3751" si="3748">AVERAGE(A3751:A3850)</f>
        <v>-194.30040624999998</v>
      </c>
      <c r="E3751">
        <f t="shared" si="3748"/>
        <v>20.244842640000005</v>
      </c>
    </row>
    <row r="3752" spans="1:5" x14ac:dyDescent="0.25">
      <c r="A3752">
        <v>-251.60922199999999</v>
      </c>
      <c r="B3752">
        <v>6.6478469999999996</v>
      </c>
      <c r="D3752">
        <f t="shared" ref="D3752:E3752" si="3749">AVERAGE(A3752:A3851)</f>
        <v>-193.31268154</v>
      </c>
      <c r="E3752">
        <f t="shared" si="3749"/>
        <v>20.348037430000005</v>
      </c>
    </row>
    <row r="3753" spans="1:5" x14ac:dyDescent="0.25">
      <c r="A3753">
        <v>-178.96565200000001</v>
      </c>
      <c r="B3753">
        <v>3.0639880000000002</v>
      </c>
      <c r="D3753">
        <f t="shared" ref="D3753:E3753" si="3750">AVERAGE(A3753:A3852)</f>
        <v>-192.95787805000001</v>
      </c>
      <c r="E3753">
        <f t="shared" si="3750"/>
        <v>20.296532300000003</v>
      </c>
    </row>
    <row r="3754" spans="1:5" x14ac:dyDescent="0.25">
      <c r="A3754">
        <v>-254.122142</v>
      </c>
      <c r="B3754">
        <v>1.3604970000000001</v>
      </c>
      <c r="D3754">
        <f t="shared" ref="D3754:E3754" si="3751">AVERAGE(A3754:A3853)</f>
        <v>-193.19720961000007</v>
      </c>
      <c r="E3754">
        <f t="shared" si="3751"/>
        <v>20.28774422</v>
      </c>
    </row>
    <row r="3755" spans="1:5" x14ac:dyDescent="0.25">
      <c r="A3755">
        <v>-347.241084</v>
      </c>
      <c r="B3755">
        <v>1.9449920000000001</v>
      </c>
      <c r="D3755">
        <f t="shared" ref="D3755:E3755" si="3752">AVERAGE(A3755:A3854)</f>
        <v>-193.83904914000007</v>
      </c>
      <c r="E3755">
        <f t="shared" si="3752"/>
        <v>20.306646230000002</v>
      </c>
    </row>
    <row r="3756" spans="1:5" x14ac:dyDescent="0.25">
      <c r="A3756">
        <v>123.392509</v>
      </c>
      <c r="B3756">
        <v>48.582680000000003</v>
      </c>
      <c r="D3756">
        <f t="shared" ref="D3756:E3756" si="3753">AVERAGE(A3756:A3855)</f>
        <v>-193.13351996</v>
      </c>
      <c r="E3756">
        <f t="shared" si="3753"/>
        <v>20.318671820000002</v>
      </c>
    </row>
    <row r="3757" spans="1:5" x14ac:dyDescent="0.25">
      <c r="A3757">
        <v>-227.77139500000001</v>
      </c>
      <c r="B3757">
        <v>10.088357</v>
      </c>
      <c r="D3757">
        <f t="shared" ref="D3757:E3757" si="3754">AVERAGE(A3757:A3856)</f>
        <v>-197.15803031000004</v>
      </c>
      <c r="E3757">
        <f t="shared" si="3754"/>
        <v>19.854168440000002</v>
      </c>
    </row>
    <row r="3758" spans="1:5" x14ac:dyDescent="0.25">
      <c r="A3758">
        <v>23.444184</v>
      </c>
      <c r="B3758">
        <v>1.936067</v>
      </c>
      <c r="D3758">
        <f t="shared" ref="D3758:E3758" si="3755">AVERAGE(A3758:A3857)</f>
        <v>-197.08314104000002</v>
      </c>
      <c r="E3758">
        <f t="shared" si="3755"/>
        <v>21.445534020000004</v>
      </c>
    </row>
    <row r="3759" spans="1:5" x14ac:dyDescent="0.25">
      <c r="A3759">
        <v>-106.94770800000001</v>
      </c>
      <c r="B3759">
        <v>1.938196</v>
      </c>
      <c r="D3759">
        <f t="shared" ref="D3759:E3759" si="3756">AVERAGE(A3759:A3858)</f>
        <v>-199.62716795000003</v>
      </c>
      <c r="E3759">
        <f t="shared" si="3756"/>
        <v>21.443235059999996</v>
      </c>
    </row>
    <row r="3760" spans="1:5" x14ac:dyDescent="0.25">
      <c r="A3760">
        <v>-248.43946399999999</v>
      </c>
      <c r="B3760">
        <v>4.1574249999999999</v>
      </c>
      <c r="D3760">
        <f t="shared" ref="D3760:E3760" si="3757">AVERAGE(A3760:A3859)</f>
        <v>-201.22025535</v>
      </c>
      <c r="E3760">
        <f t="shared" si="3757"/>
        <v>21.450114349999993</v>
      </c>
    </row>
    <row r="3761" spans="1:5" x14ac:dyDescent="0.25">
      <c r="A3761">
        <v>-225.735184</v>
      </c>
      <c r="B3761">
        <v>1.2230989999999999</v>
      </c>
      <c r="D3761">
        <f t="shared" ref="D3761:E3761" si="3758">AVERAGE(A3761:A3860)</f>
        <v>-201.43873836000003</v>
      </c>
      <c r="E3761">
        <f t="shared" si="3758"/>
        <v>21.434645629999995</v>
      </c>
    </row>
    <row r="3762" spans="1:5" x14ac:dyDescent="0.25">
      <c r="A3762">
        <v>-254.06164200000001</v>
      </c>
      <c r="B3762">
        <v>7.1013390000000003</v>
      </c>
      <c r="D3762">
        <f t="shared" ref="D3762:E3762" si="3759">AVERAGE(A3762:A3861)</f>
        <v>-201.94020559000003</v>
      </c>
      <c r="E3762">
        <f t="shared" si="3759"/>
        <v>21.456736119999995</v>
      </c>
    </row>
    <row r="3763" spans="1:5" x14ac:dyDescent="0.25">
      <c r="A3763">
        <v>-233.99027100000001</v>
      </c>
      <c r="B3763">
        <v>322.81820699999997</v>
      </c>
      <c r="D3763">
        <f t="shared" ref="D3763:E3763" si="3760">AVERAGE(A3763:A3862)</f>
        <v>-202.32116028000004</v>
      </c>
      <c r="E3763">
        <f t="shared" si="3760"/>
        <v>21.405268549999992</v>
      </c>
    </row>
    <row r="3764" spans="1:5" x14ac:dyDescent="0.25">
      <c r="A3764">
        <v>98.652450999999999</v>
      </c>
      <c r="B3764">
        <v>196.42529300000001</v>
      </c>
      <c r="D3764">
        <f t="shared" ref="D3764:E3764" si="3761">AVERAGE(A3764:A3863)</f>
        <v>-202.90866701000007</v>
      </c>
      <c r="E3764">
        <f t="shared" si="3761"/>
        <v>18.287742420000001</v>
      </c>
    </row>
    <row r="3765" spans="1:5" x14ac:dyDescent="0.25">
      <c r="A3765">
        <v>-238.667609</v>
      </c>
      <c r="B3765">
        <v>3.1825950000000001</v>
      </c>
      <c r="D3765">
        <f t="shared" ref="D3765:E3765" si="3762">AVERAGE(A3765:A3864)</f>
        <v>-205.92661171000006</v>
      </c>
      <c r="E3765">
        <f t="shared" si="3762"/>
        <v>16.608986030000001</v>
      </c>
    </row>
    <row r="3766" spans="1:5" x14ac:dyDescent="0.25">
      <c r="A3766">
        <v>-292.57219700000002</v>
      </c>
      <c r="B3766">
        <v>1.7382299999999999</v>
      </c>
      <c r="D3766">
        <f t="shared" ref="D3766:E3766" si="3763">AVERAGE(A3766:A3865)</f>
        <v>-205.06614529000007</v>
      </c>
      <c r="E3766">
        <f t="shared" si="3763"/>
        <v>16.601570460000001</v>
      </c>
    </row>
    <row r="3767" spans="1:5" x14ac:dyDescent="0.25">
      <c r="A3767">
        <v>107.269837</v>
      </c>
      <c r="B3767">
        <v>3.100514</v>
      </c>
      <c r="D3767">
        <f t="shared" ref="D3767:E3767" si="3764">AVERAGE(A3767:A3866)</f>
        <v>-205.57186937000006</v>
      </c>
      <c r="E3767">
        <f t="shared" si="3764"/>
        <v>16.61826658</v>
      </c>
    </row>
    <row r="3768" spans="1:5" x14ac:dyDescent="0.25">
      <c r="A3768">
        <v>-98.823606999999996</v>
      </c>
      <c r="B3768">
        <v>2.3267519999999999</v>
      </c>
      <c r="D3768">
        <f t="shared" ref="D3768:E3768" si="3765">AVERAGE(A3768:A3867)</f>
        <v>-215.25631888000007</v>
      </c>
      <c r="E3768">
        <f t="shared" si="3765"/>
        <v>17.278080300000003</v>
      </c>
    </row>
    <row r="3769" spans="1:5" x14ac:dyDescent="0.25">
      <c r="A3769">
        <v>-228.13580300000001</v>
      </c>
      <c r="B3769">
        <v>3.7028270000000001</v>
      </c>
      <c r="D3769">
        <f t="shared" ref="D3769:E3769" si="3766">AVERAGE(A3769:A3868)</f>
        <v>-216.67139190000009</v>
      </c>
      <c r="E3769">
        <f t="shared" si="3766"/>
        <v>17.289991260000001</v>
      </c>
    </row>
    <row r="3770" spans="1:5" x14ac:dyDescent="0.25">
      <c r="A3770">
        <v>-243.02387200000001</v>
      </c>
      <c r="B3770">
        <v>1.3726039999999999</v>
      </c>
      <c r="D3770">
        <f t="shared" ref="D3770:E3770" si="3767">AVERAGE(A3770:A3869)</f>
        <v>-216.50300653000005</v>
      </c>
      <c r="E3770">
        <f t="shared" si="3767"/>
        <v>17.29408398</v>
      </c>
    </row>
    <row r="3771" spans="1:5" x14ac:dyDescent="0.25">
      <c r="A3771">
        <v>-234.19230400000001</v>
      </c>
      <c r="B3771">
        <v>7.3761850000000004</v>
      </c>
      <c r="D3771">
        <f t="shared" ref="D3771:E3771" si="3768">AVERAGE(A3771:A3870)</f>
        <v>-217.01810094000007</v>
      </c>
      <c r="E3771">
        <f t="shared" si="3768"/>
        <v>17.431725670000002</v>
      </c>
    </row>
    <row r="3772" spans="1:5" x14ac:dyDescent="0.25">
      <c r="A3772">
        <v>-195.70415800000001</v>
      </c>
      <c r="B3772">
        <v>4.0500970000000001</v>
      </c>
      <c r="D3772">
        <f t="shared" ref="D3772:E3772" si="3769">AVERAGE(A3772:A3871)</f>
        <v>-216.82294452000005</v>
      </c>
      <c r="E3772">
        <f t="shared" si="3769"/>
        <v>17.376500459999999</v>
      </c>
    </row>
    <row r="3773" spans="1:5" x14ac:dyDescent="0.25">
      <c r="A3773">
        <v>-216.356334</v>
      </c>
      <c r="B3773">
        <v>1.943695</v>
      </c>
      <c r="D3773">
        <f t="shared" ref="D3773:E3773" si="3770">AVERAGE(A3773:A3872)</f>
        <v>-217.19755976000005</v>
      </c>
      <c r="E3773">
        <f t="shared" si="3770"/>
        <v>17.752238429999998</v>
      </c>
    </row>
    <row r="3774" spans="1:5" x14ac:dyDescent="0.25">
      <c r="A3774">
        <v>-205.82049699999999</v>
      </c>
      <c r="B3774">
        <v>1.4078189999999999</v>
      </c>
      <c r="D3774">
        <f t="shared" ref="D3774:E3774" si="3771">AVERAGE(A3774:A3873)</f>
        <v>-217.24945734000005</v>
      </c>
      <c r="E3774">
        <f t="shared" si="3771"/>
        <v>17.80433936</v>
      </c>
    </row>
    <row r="3775" spans="1:5" x14ac:dyDescent="0.25">
      <c r="A3775">
        <v>-218.90537900000001</v>
      </c>
      <c r="B3775">
        <v>5.5041789999999997</v>
      </c>
      <c r="D3775">
        <f t="shared" ref="D3775:E3775" si="3772">AVERAGE(A3775:A3874)</f>
        <v>-218.13142713000005</v>
      </c>
      <c r="E3775">
        <f t="shared" si="3772"/>
        <v>18.305091340000001</v>
      </c>
    </row>
    <row r="3776" spans="1:5" x14ac:dyDescent="0.25">
      <c r="A3776">
        <v>-160.65081799999999</v>
      </c>
      <c r="B3776">
        <v>1.422722</v>
      </c>
      <c r="D3776">
        <f t="shared" ref="D3776:E3776" si="3773">AVERAGE(A3776:A3875)</f>
        <v>-217.95043450000006</v>
      </c>
      <c r="E3776">
        <f t="shared" si="3773"/>
        <v>18.371698439999999</v>
      </c>
    </row>
    <row r="3777" spans="1:5" x14ac:dyDescent="0.25">
      <c r="A3777">
        <v>-221.74340699999999</v>
      </c>
      <c r="B3777">
        <v>9.7111809999999998</v>
      </c>
      <c r="D3777">
        <f t="shared" ref="D3777:E3777" si="3774">AVERAGE(A3777:A3876)</f>
        <v>-217.71813550000002</v>
      </c>
      <c r="E3777">
        <f t="shared" si="3774"/>
        <v>18.368920160000002</v>
      </c>
    </row>
    <row r="3778" spans="1:5" x14ac:dyDescent="0.25">
      <c r="A3778">
        <v>-145.67352099999999</v>
      </c>
      <c r="B3778">
        <v>19.955873</v>
      </c>
      <c r="D3778">
        <f t="shared" ref="D3778:E3778" si="3775">AVERAGE(A3778:A3877)</f>
        <v>-217.15938525000004</v>
      </c>
      <c r="E3778">
        <f t="shared" si="3775"/>
        <v>18.442363450000002</v>
      </c>
    </row>
    <row r="3779" spans="1:5" x14ac:dyDescent="0.25">
      <c r="A3779">
        <v>-213.68579700000001</v>
      </c>
      <c r="B3779">
        <v>51.424664</v>
      </c>
      <c r="D3779">
        <f t="shared" ref="D3779:E3779" si="3776">AVERAGE(A3779:A3878)</f>
        <v>-218.37699381000004</v>
      </c>
      <c r="E3779">
        <f t="shared" si="3776"/>
        <v>18.623226509999999</v>
      </c>
    </row>
    <row r="3780" spans="1:5" x14ac:dyDescent="0.25">
      <c r="A3780">
        <v>-202.764657</v>
      </c>
      <c r="B3780">
        <v>8.5276519999999998</v>
      </c>
      <c r="D3780">
        <f t="shared" ref="D3780:E3780" si="3777">AVERAGE(A3780:A3879)</f>
        <v>-219.18229139000002</v>
      </c>
      <c r="E3780">
        <f t="shared" si="3777"/>
        <v>18.194070830000001</v>
      </c>
    </row>
    <row r="3781" spans="1:5" x14ac:dyDescent="0.25">
      <c r="A3781">
        <v>-251.58588700000001</v>
      </c>
      <c r="B3781">
        <v>3.9983780000000002</v>
      </c>
      <c r="D3781">
        <f t="shared" ref="D3781:E3781" si="3778">AVERAGE(A3781:A3880)</f>
        <v>-220.14903418000003</v>
      </c>
      <c r="E3781">
        <f t="shared" si="3778"/>
        <v>18.158919570000002</v>
      </c>
    </row>
    <row r="3782" spans="1:5" x14ac:dyDescent="0.25">
      <c r="A3782">
        <v>-227.70027400000001</v>
      </c>
      <c r="B3782">
        <v>3.962574</v>
      </c>
      <c r="D3782">
        <f t="shared" ref="D3782:E3782" si="3779">AVERAGE(A3782:A3881)</f>
        <v>-220.17704208999999</v>
      </c>
      <c r="E3782">
        <f t="shared" si="3779"/>
        <v>18.132444720000002</v>
      </c>
    </row>
    <row r="3783" spans="1:5" x14ac:dyDescent="0.25">
      <c r="A3783">
        <v>-240.220687</v>
      </c>
      <c r="B3783">
        <v>1.9688000000000001</v>
      </c>
      <c r="D3783">
        <f t="shared" ref="D3783:E3783" si="3780">AVERAGE(A3783:A3882)</f>
        <v>-219.95035454000001</v>
      </c>
      <c r="E3783">
        <f t="shared" si="3780"/>
        <v>18.111613259999999</v>
      </c>
    </row>
    <row r="3784" spans="1:5" x14ac:dyDescent="0.25">
      <c r="A3784">
        <v>-200.45230000000001</v>
      </c>
      <c r="B3784">
        <v>271.38623000000001</v>
      </c>
      <c r="D3784">
        <f t="shared" ref="D3784:E3784" si="3781">AVERAGE(A3784:A3883)</f>
        <v>-219.60000245000001</v>
      </c>
      <c r="E3784">
        <f t="shared" si="3781"/>
        <v>18.826701410000002</v>
      </c>
    </row>
    <row r="3785" spans="1:5" x14ac:dyDescent="0.25">
      <c r="A3785">
        <v>-203.60014100000001</v>
      </c>
      <c r="B3785">
        <v>2.2838120000000002</v>
      </c>
      <c r="D3785">
        <f t="shared" ref="D3785:E3785" si="3782">AVERAGE(A3785:A3884)</f>
        <v>-219.40102422000004</v>
      </c>
      <c r="E3785">
        <f t="shared" si="3782"/>
        <v>16.155035439999995</v>
      </c>
    </row>
    <row r="3786" spans="1:5" x14ac:dyDescent="0.25">
      <c r="A3786">
        <v>-237.87451300000001</v>
      </c>
      <c r="B3786">
        <v>2.3672119999999999</v>
      </c>
      <c r="D3786">
        <f t="shared" ref="D3786:E3786" si="3783">AVERAGE(A3786:A3885)</f>
        <v>-219.15749882</v>
      </c>
      <c r="E3786">
        <f t="shared" si="3783"/>
        <v>16.176289609999998</v>
      </c>
    </row>
    <row r="3787" spans="1:5" x14ac:dyDescent="0.25">
      <c r="A3787">
        <v>-245.64718199999999</v>
      </c>
      <c r="B3787">
        <v>5.9221209999999997</v>
      </c>
      <c r="D3787">
        <f t="shared" ref="D3787:E3787" si="3784">AVERAGE(A3787:A3886)</f>
        <v>-218.89907613000003</v>
      </c>
      <c r="E3787">
        <f t="shared" si="3784"/>
        <v>16.300987189999997</v>
      </c>
    </row>
    <row r="3788" spans="1:5" x14ac:dyDescent="0.25">
      <c r="A3788">
        <v>-235.996565</v>
      </c>
      <c r="B3788">
        <v>2.2472780000000001</v>
      </c>
      <c r="D3788">
        <f t="shared" ref="D3788:E3788" si="3785">AVERAGE(A3788:A3887)</f>
        <v>-219.31150874000002</v>
      </c>
      <c r="E3788">
        <f t="shared" si="3785"/>
        <v>17.913226859999998</v>
      </c>
    </row>
    <row r="3789" spans="1:5" x14ac:dyDescent="0.25">
      <c r="A3789">
        <v>-202.72320199999999</v>
      </c>
      <c r="B3789">
        <v>2.666191</v>
      </c>
      <c r="D3789">
        <f t="shared" ref="D3789:E3789" si="3786">AVERAGE(A3789:A3888)</f>
        <v>-219.27845053000001</v>
      </c>
      <c r="E3789">
        <f t="shared" si="3786"/>
        <v>17.920743160000001</v>
      </c>
    </row>
    <row r="3790" spans="1:5" x14ac:dyDescent="0.25">
      <c r="A3790">
        <v>-250.381371</v>
      </c>
      <c r="B3790">
        <v>2.2330909999999999</v>
      </c>
      <c r="D3790">
        <f t="shared" ref="D3790:E3790" si="3787">AVERAGE(A3790:A3889)</f>
        <v>-219.16680521999999</v>
      </c>
      <c r="E3790">
        <f t="shared" si="3787"/>
        <v>17.927612269999997</v>
      </c>
    </row>
    <row r="3791" spans="1:5" x14ac:dyDescent="0.25">
      <c r="A3791">
        <v>95.402066000000005</v>
      </c>
      <c r="B3791">
        <v>1.3951150000000001</v>
      </c>
      <c r="D3791">
        <f t="shared" ref="D3791:E3791" si="3788">AVERAGE(A3791:A3890)</f>
        <v>-218.46351062000002</v>
      </c>
      <c r="E3791">
        <f t="shared" si="3788"/>
        <v>17.926608399999999</v>
      </c>
    </row>
    <row r="3792" spans="1:5" x14ac:dyDescent="0.25">
      <c r="A3792">
        <v>-241.23509799999999</v>
      </c>
      <c r="B3792">
        <v>1.396943</v>
      </c>
      <c r="D3792">
        <f t="shared" ref="D3792:E3792" si="3789">AVERAGE(A3792:A3891)</f>
        <v>-221.52121768999999</v>
      </c>
      <c r="E3792">
        <f t="shared" si="3789"/>
        <v>17.939276379999999</v>
      </c>
    </row>
    <row r="3793" spans="1:5" x14ac:dyDescent="0.25">
      <c r="A3793">
        <v>-194.63765599999999</v>
      </c>
      <c r="B3793">
        <v>1.8513200000000001</v>
      </c>
      <c r="D3793">
        <f t="shared" ref="D3793:E3793" si="3790">AVERAGE(A3793:A3892)</f>
        <v>-221.91264203</v>
      </c>
      <c r="E3793">
        <f t="shared" si="3790"/>
        <v>17.948349959999994</v>
      </c>
    </row>
    <row r="3794" spans="1:5" x14ac:dyDescent="0.25">
      <c r="A3794">
        <v>-190.61589799999999</v>
      </c>
      <c r="B3794">
        <v>17.415619</v>
      </c>
      <c r="D3794">
        <f t="shared" ref="D3794:E3794" si="3791">AVERAGE(A3794:A3893)</f>
        <v>-221.19194419999999</v>
      </c>
      <c r="E3794">
        <f t="shared" si="3791"/>
        <v>17.95146051</v>
      </c>
    </row>
    <row r="3795" spans="1:5" x14ac:dyDescent="0.25">
      <c r="A3795">
        <v>-213.940493</v>
      </c>
      <c r="B3795">
        <v>2.1627749999999999</v>
      </c>
      <c r="D3795">
        <f t="shared" ref="D3795:E3795" si="3792">AVERAGE(A3795:A3894)</f>
        <v>-221.70063098999995</v>
      </c>
      <c r="E3795">
        <f t="shared" si="3792"/>
        <v>17.798620490000001</v>
      </c>
    </row>
    <row r="3796" spans="1:5" x14ac:dyDescent="0.25">
      <c r="A3796">
        <v>-258.88493199999999</v>
      </c>
      <c r="B3796">
        <v>2.350889</v>
      </c>
      <c r="D3796">
        <f t="shared" ref="D3796:E3796" si="3793">AVERAGE(A3796:A3895)</f>
        <v>-221.92906092999993</v>
      </c>
      <c r="E3796">
        <f t="shared" si="3793"/>
        <v>17.79332252</v>
      </c>
    </row>
    <row r="3797" spans="1:5" x14ac:dyDescent="0.25">
      <c r="A3797">
        <v>-119.15145200000001</v>
      </c>
      <c r="B3797">
        <v>5.7763980000000004</v>
      </c>
      <c r="D3797">
        <f t="shared" ref="D3797:E3797" si="3794">AVERAGE(A3797:A3896)</f>
        <v>-222.14031731</v>
      </c>
      <c r="E3797">
        <f t="shared" si="3794"/>
        <v>17.841455010000001</v>
      </c>
    </row>
    <row r="3798" spans="1:5" x14ac:dyDescent="0.25">
      <c r="A3798">
        <v>-188.192578</v>
      </c>
      <c r="B3798">
        <v>2.0485120000000001</v>
      </c>
      <c r="D3798">
        <f t="shared" ref="D3798:E3798" si="3795">AVERAGE(A3798:A3897)</f>
        <v>-223.02967504999992</v>
      </c>
      <c r="E3798">
        <f t="shared" si="3795"/>
        <v>17.938034220000002</v>
      </c>
    </row>
    <row r="3799" spans="1:5" x14ac:dyDescent="0.25">
      <c r="A3799">
        <v>-218.24836400000001</v>
      </c>
      <c r="B3799">
        <v>3.5973679999999999</v>
      </c>
      <c r="D3799">
        <f t="shared" ref="D3799:E3799" si="3796">AVERAGE(A3799:A3898)</f>
        <v>-223.29261803999989</v>
      </c>
      <c r="E3799">
        <f t="shared" si="3796"/>
        <v>17.954467189999999</v>
      </c>
    </row>
    <row r="3800" spans="1:5" x14ac:dyDescent="0.25">
      <c r="A3800">
        <v>-202.76724400000001</v>
      </c>
      <c r="B3800">
        <v>16.926672</v>
      </c>
      <c r="D3800">
        <f t="shared" ref="D3800:E3800" si="3797">AVERAGE(A3800:A3899)</f>
        <v>-223.43187453999991</v>
      </c>
      <c r="E3800">
        <f t="shared" si="3797"/>
        <v>17.940672580000001</v>
      </c>
    </row>
    <row r="3801" spans="1:5" x14ac:dyDescent="0.25">
      <c r="A3801">
        <v>-203.723153</v>
      </c>
      <c r="B3801">
        <v>4.708342</v>
      </c>
      <c r="D3801">
        <f t="shared" ref="D3801:E3801" si="3798">AVERAGE(A3801:A3900)</f>
        <v>-223.82071198999992</v>
      </c>
      <c r="E3801">
        <f t="shared" si="3798"/>
        <v>17.804633799999998</v>
      </c>
    </row>
    <row r="3802" spans="1:5" x14ac:dyDescent="0.25">
      <c r="A3802">
        <v>-195.69715199999999</v>
      </c>
      <c r="B3802">
        <v>3.9779420000000001</v>
      </c>
      <c r="D3802">
        <f t="shared" ref="D3802:E3802" si="3799">AVERAGE(A3802:A3901)</f>
        <v>-224.53233295999991</v>
      </c>
      <c r="E3802">
        <f t="shared" si="3799"/>
        <v>18.289107389999998</v>
      </c>
    </row>
    <row r="3803" spans="1:5" x14ac:dyDescent="0.25">
      <c r="A3803">
        <v>-260.48536100000001</v>
      </c>
      <c r="B3803">
        <v>2.5846260000000001</v>
      </c>
      <c r="D3803">
        <f t="shared" ref="D3803:E3803" si="3800">AVERAGE(A3803:A3902)</f>
        <v>-224.84260127999991</v>
      </c>
      <c r="E3803">
        <f t="shared" si="3800"/>
        <v>18.275021890000001</v>
      </c>
    </row>
    <row r="3804" spans="1:5" x14ac:dyDescent="0.25">
      <c r="A3804">
        <v>-192.89420000000001</v>
      </c>
      <c r="B3804">
        <v>9.9205179999999995</v>
      </c>
      <c r="D3804">
        <f t="shared" ref="D3804:E3804" si="3801">AVERAGE(A3804:A3903)</f>
        <v>-224.5779135599999</v>
      </c>
      <c r="E3804">
        <f t="shared" si="3801"/>
        <v>18.285581809999996</v>
      </c>
    </row>
    <row r="3805" spans="1:5" x14ac:dyDescent="0.25">
      <c r="A3805">
        <v>-196.841252</v>
      </c>
      <c r="B3805">
        <v>7.0013750000000003</v>
      </c>
      <c r="D3805">
        <f t="shared" ref="D3805:E3805" si="3802">AVERAGE(A3805:A3904)</f>
        <v>-223.84954348999997</v>
      </c>
      <c r="E3805">
        <f t="shared" si="3802"/>
        <v>18.450899849999999</v>
      </c>
    </row>
    <row r="3806" spans="1:5" x14ac:dyDescent="0.25">
      <c r="A3806">
        <v>-118.636951</v>
      </c>
      <c r="B3806">
        <v>3.0500560000000001</v>
      </c>
      <c r="D3806">
        <f t="shared" ref="D3806:E3806" si="3803">AVERAGE(A3806:A3905)</f>
        <v>-223.39753962999993</v>
      </c>
      <c r="E3806">
        <f t="shared" si="3803"/>
        <v>18.40495391</v>
      </c>
    </row>
    <row r="3807" spans="1:5" x14ac:dyDescent="0.25">
      <c r="A3807">
        <v>-169.08211600000001</v>
      </c>
      <c r="B3807">
        <v>52.550033999999997</v>
      </c>
      <c r="D3807">
        <f t="shared" ref="D3807:E3807" si="3804">AVERAGE(A3807:A3906)</f>
        <v>-223.53404838999992</v>
      </c>
      <c r="E3807">
        <f t="shared" si="3804"/>
        <v>18.442114089999997</v>
      </c>
    </row>
    <row r="3808" spans="1:5" x14ac:dyDescent="0.25">
      <c r="A3808">
        <v>-209.09511699999999</v>
      </c>
      <c r="B3808">
        <v>21.911301000000002</v>
      </c>
      <c r="D3808">
        <f t="shared" ref="D3808:E3808" si="3805">AVERAGE(A3808:A3907)</f>
        <v>-223.61889948999993</v>
      </c>
      <c r="E3808">
        <f t="shared" si="3805"/>
        <v>17.932816899999999</v>
      </c>
    </row>
    <row r="3809" spans="1:5" x14ac:dyDescent="0.25">
      <c r="A3809">
        <v>-156.119542</v>
      </c>
      <c r="B3809">
        <v>1.7305349999999999</v>
      </c>
      <c r="D3809">
        <f t="shared" ref="D3809:E3809" si="3806">AVERAGE(A3809:A3908)</f>
        <v>-223.89534707999996</v>
      </c>
      <c r="E3809">
        <f t="shared" si="3806"/>
        <v>17.742152729999997</v>
      </c>
    </row>
    <row r="3810" spans="1:5" x14ac:dyDescent="0.25">
      <c r="A3810">
        <v>-217.901219</v>
      </c>
      <c r="B3810">
        <v>16.860205000000001</v>
      </c>
      <c r="D3810">
        <f t="shared" ref="D3810:E3810" si="3807">AVERAGE(A3810:A3909)</f>
        <v>-224.97866697000001</v>
      </c>
      <c r="E3810">
        <f t="shared" si="3807"/>
        <v>17.764746429999995</v>
      </c>
    </row>
    <row r="3811" spans="1:5" x14ac:dyDescent="0.25">
      <c r="A3811">
        <v>61.350375999999997</v>
      </c>
      <c r="B3811">
        <v>75.892539999999997</v>
      </c>
      <c r="D3811">
        <f t="shared" ref="D3811:E3811" si="3808">AVERAGE(A3811:A3910)</f>
        <v>-225.51537526000001</v>
      </c>
      <c r="E3811">
        <f t="shared" si="3808"/>
        <v>17.862084129999996</v>
      </c>
    </row>
    <row r="3812" spans="1:5" x14ac:dyDescent="0.25">
      <c r="A3812">
        <v>-214.300241</v>
      </c>
      <c r="B3812">
        <v>2.5171429999999999</v>
      </c>
      <c r="D3812">
        <f t="shared" ref="D3812:E3812" si="3809">AVERAGE(A3812:A3911)</f>
        <v>-229.23913059999995</v>
      </c>
      <c r="E3812">
        <f t="shared" si="3809"/>
        <v>17.129400099999998</v>
      </c>
    </row>
    <row r="3813" spans="1:5" x14ac:dyDescent="0.25">
      <c r="A3813">
        <v>95.618784000000005</v>
      </c>
      <c r="B3813">
        <v>1.8931389999999999</v>
      </c>
      <c r="D3813">
        <f t="shared" ref="D3813:E3813" si="3810">AVERAGE(A3813:A3912)</f>
        <v>-228.96426254999997</v>
      </c>
      <c r="E3813">
        <f t="shared" si="3810"/>
        <v>17.485417369999997</v>
      </c>
    </row>
    <row r="3814" spans="1:5" x14ac:dyDescent="0.25">
      <c r="A3814">
        <v>-172.66197099999999</v>
      </c>
      <c r="B3814">
        <v>2.5682019999999999</v>
      </c>
      <c r="D3814">
        <f t="shared" ref="D3814:E3814" si="3811">AVERAGE(A3814:A3913)</f>
        <v>-231.17735762999996</v>
      </c>
      <c r="E3814">
        <f t="shared" si="3811"/>
        <v>17.49003175</v>
      </c>
    </row>
    <row r="3815" spans="1:5" x14ac:dyDescent="0.25">
      <c r="A3815">
        <v>-217.60496800000001</v>
      </c>
      <c r="B3815">
        <v>2.708129</v>
      </c>
      <c r="D3815">
        <f t="shared" ref="D3815:E3815" si="3812">AVERAGE(A3815:A3914)</f>
        <v>-231.47432643999997</v>
      </c>
      <c r="E3815">
        <f t="shared" si="3812"/>
        <v>17.526377530000001</v>
      </c>
    </row>
    <row r="3816" spans="1:5" x14ac:dyDescent="0.25">
      <c r="A3816">
        <v>-107.886438</v>
      </c>
      <c r="B3816">
        <v>4.6664019999999997</v>
      </c>
      <c r="D3816">
        <f t="shared" ref="D3816:E3816" si="3813">AVERAGE(A3816:A3915)</f>
        <v>-231.75943194999996</v>
      </c>
      <c r="E3816">
        <f t="shared" si="3813"/>
        <v>17.524555329999998</v>
      </c>
    </row>
    <row r="3817" spans="1:5" x14ac:dyDescent="0.25">
      <c r="A3817">
        <v>-223.059674</v>
      </c>
      <c r="B3817">
        <v>6.6699789999999997</v>
      </c>
      <c r="D3817">
        <f t="shared" ref="D3817:E3817" si="3814">AVERAGE(A3817:A3916)</f>
        <v>-233.20786532000002</v>
      </c>
      <c r="E3817">
        <f t="shared" si="3814"/>
        <v>17.539267039999999</v>
      </c>
    </row>
    <row r="3818" spans="1:5" x14ac:dyDescent="0.25">
      <c r="A3818">
        <v>-49.024169999999998</v>
      </c>
      <c r="B3818">
        <v>1.9495279999999999</v>
      </c>
      <c r="D3818">
        <f t="shared" ref="D3818:E3818" si="3815">AVERAGE(A3818:A3917)</f>
        <v>-233.87551420999998</v>
      </c>
      <c r="E3818">
        <f t="shared" si="3815"/>
        <v>17.513949109999995</v>
      </c>
    </row>
    <row r="3819" spans="1:5" x14ac:dyDescent="0.25">
      <c r="A3819">
        <v>118.605464</v>
      </c>
      <c r="B3819">
        <v>1.6550769999999999</v>
      </c>
      <c r="D3819">
        <f t="shared" ref="D3819:E3819" si="3816">AVERAGE(A3819:A3918)</f>
        <v>-235.71416204000002</v>
      </c>
      <c r="E3819">
        <f t="shared" si="3816"/>
        <v>17.585608429999997</v>
      </c>
    </row>
    <row r="3820" spans="1:5" x14ac:dyDescent="0.25">
      <c r="A3820">
        <v>-792.27357700000005</v>
      </c>
      <c r="B3820">
        <v>3.5937139999999999</v>
      </c>
      <c r="D3820">
        <f t="shared" ref="D3820:E3820" si="3817">AVERAGE(A3820:A3919)</f>
        <v>-239.77684134000003</v>
      </c>
      <c r="E3820">
        <f t="shared" si="3817"/>
        <v>17.589344719999996</v>
      </c>
    </row>
    <row r="3821" spans="1:5" x14ac:dyDescent="0.25">
      <c r="A3821">
        <v>-230.71210099999999</v>
      </c>
      <c r="B3821">
        <v>2.2991410000000001</v>
      </c>
      <c r="D3821">
        <f t="shared" ref="D3821:E3821" si="3818">AVERAGE(A3821:A3920)</f>
        <v>-234.50976197999998</v>
      </c>
      <c r="E3821">
        <f t="shared" si="3818"/>
        <v>17.573161299999999</v>
      </c>
    </row>
    <row r="3822" spans="1:5" x14ac:dyDescent="0.25">
      <c r="A3822">
        <v>116.650493</v>
      </c>
      <c r="B3822">
        <v>3.0964860000000001</v>
      </c>
      <c r="D3822">
        <f t="shared" ref="D3822:E3822" si="3819">AVERAGE(A3822:A3921)</f>
        <v>-234.31524024000007</v>
      </c>
      <c r="E3822">
        <f t="shared" si="3819"/>
        <v>17.577472409999999</v>
      </c>
    </row>
    <row r="3823" spans="1:5" x14ac:dyDescent="0.25">
      <c r="A3823">
        <v>-244.191034</v>
      </c>
      <c r="B3823">
        <v>8.3778919999999992</v>
      </c>
      <c r="D3823">
        <f t="shared" ref="D3823:E3823" si="3820">AVERAGE(A3823:A3922)</f>
        <v>-238.06421838999998</v>
      </c>
      <c r="E3823">
        <f t="shared" si="3820"/>
        <v>17.564240789999999</v>
      </c>
    </row>
    <row r="3824" spans="1:5" x14ac:dyDescent="0.25">
      <c r="A3824">
        <v>-247.39952099999999</v>
      </c>
      <c r="B3824">
        <v>4.4731709999999998</v>
      </c>
      <c r="D3824">
        <f t="shared" ref="D3824:E3824" si="3821">AVERAGE(A3824:A3923)</f>
        <v>-236.86967596000002</v>
      </c>
      <c r="E3824">
        <f t="shared" si="3821"/>
        <v>17.502552169999998</v>
      </c>
    </row>
    <row r="3825" spans="1:5" x14ac:dyDescent="0.25">
      <c r="A3825">
        <v>-221.11131</v>
      </c>
      <c r="B3825">
        <v>5.5955180000000002</v>
      </c>
      <c r="D3825">
        <f t="shared" ref="D3825:E3825" si="3822">AVERAGE(A3825:A3924)</f>
        <v>-236.07178609000002</v>
      </c>
      <c r="E3825">
        <f t="shared" si="3822"/>
        <v>21.635755339999996</v>
      </c>
    </row>
    <row r="3826" spans="1:5" x14ac:dyDescent="0.25">
      <c r="A3826">
        <v>-205.28782200000001</v>
      </c>
      <c r="B3826">
        <v>14.578919000000001</v>
      </c>
      <c r="D3826">
        <f t="shared" ref="D3826:E3826" si="3823">AVERAGE(A3826:A3925)</f>
        <v>-235.66620280000004</v>
      </c>
      <c r="E3826">
        <f t="shared" si="3823"/>
        <v>21.594440479999999</v>
      </c>
    </row>
    <row r="3827" spans="1:5" x14ac:dyDescent="0.25">
      <c r="A3827">
        <v>-210.03041400000001</v>
      </c>
      <c r="B3827">
        <v>18.045551</v>
      </c>
      <c r="D3827">
        <f t="shared" ref="D3827:E3827" si="3824">AVERAGE(A3827:A3926)</f>
        <v>-235.31995822000005</v>
      </c>
      <c r="E3827">
        <f t="shared" si="3824"/>
        <v>21.466696189999997</v>
      </c>
    </row>
    <row r="3828" spans="1:5" x14ac:dyDescent="0.25">
      <c r="A3828">
        <v>-126.176276</v>
      </c>
      <c r="B3828">
        <v>3.385532</v>
      </c>
      <c r="D3828">
        <f t="shared" ref="D3828:E3828" si="3825">AVERAGE(A3828:A3927)</f>
        <v>-234.90866559000003</v>
      </c>
      <c r="E3828">
        <f t="shared" si="3825"/>
        <v>21.319317799999993</v>
      </c>
    </row>
    <row r="3829" spans="1:5" x14ac:dyDescent="0.25">
      <c r="A3829">
        <v>-194.14137099999999</v>
      </c>
      <c r="B3829">
        <v>23.928925</v>
      </c>
      <c r="D3829">
        <f t="shared" ref="D3829:E3829" si="3826">AVERAGE(A3829:A3928)</f>
        <v>-235.15844582999995</v>
      </c>
      <c r="E3829">
        <f t="shared" si="3826"/>
        <v>21.428861999999995</v>
      </c>
    </row>
    <row r="3830" spans="1:5" x14ac:dyDescent="0.25">
      <c r="A3830">
        <v>-213.03959499999999</v>
      </c>
      <c r="B3830">
        <v>2.6799330000000001</v>
      </c>
      <c r="D3830">
        <f t="shared" ref="D3830:E3830" si="3827">AVERAGE(A3830:A3929)</f>
        <v>-235.41947924999997</v>
      </c>
      <c r="E3830">
        <f t="shared" si="3827"/>
        <v>21.217770609999988</v>
      </c>
    </row>
    <row r="3831" spans="1:5" x14ac:dyDescent="0.25">
      <c r="A3831">
        <v>-276.683898</v>
      </c>
      <c r="B3831">
        <v>3.1891050000000001</v>
      </c>
      <c r="D3831">
        <f t="shared" ref="D3831:E3831" si="3828">AVERAGE(A3831:A3930)</f>
        <v>-235.66091981000002</v>
      </c>
      <c r="E3831">
        <f t="shared" si="3828"/>
        <v>21.230866499999994</v>
      </c>
    </row>
    <row r="3832" spans="1:5" x14ac:dyDescent="0.25">
      <c r="A3832">
        <v>-206.820426</v>
      </c>
      <c r="B3832">
        <v>1.7916380000000001</v>
      </c>
      <c r="D3832">
        <f t="shared" ref="D3832:E3832" si="3829">AVERAGE(A3832:A3931)</f>
        <v>-234.86113293</v>
      </c>
      <c r="E3832">
        <f t="shared" si="3829"/>
        <v>21.220223929999989</v>
      </c>
    </row>
    <row r="3833" spans="1:5" x14ac:dyDescent="0.25">
      <c r="A3833">
        <v>-369.98725400000001</v>
      </c>
      <c r="B3833">
        <v>1.6228309999999999</v>
      </c>
      <c r="D3833">
        <f t="shared" ref="D3833:E3833" si="3830">AVERAGE(A3833:A3932)</f>
        <v>-234.72527384999995</v>
      </c>
      <c r="E3833">
        <f t="shared" si="3830"/>
        <v>21.227719099999991</v>
      </c>
    </row>
    <row r="3834" spans="1:5" x14ac:dyDescent="0.25">
      <c r="A3834">
        <v>-211.64029600000001</v>
      </c>
      <c r="B3834">
        <v>44.529995</v>
      </c>
      <c r="D3834">
        <f t="shared" ref="D3834:E3834" si="3831">AVERAGE(A3834:A3933)</f>
        <v>-232.96062424999994</v>
      </c>
      <c r="E3834">
        <f t="shared" si="3831"/>
        <v>21.248126109999991</v>
      </c>
    </row>
    <row r="3835" spans="1:5" x14ac:dyDescent="0.25">
      <c r="A3835">
        <v>-136.93640099999999</v>
      </c>
      <c r="B3835">
        <v>2.016076</v>
      </c>
      <c r="D3835">
        <f t="shared" ref="D3835:E3835" si="3832">AVERAGE(A3835:A3934)</f>
        <v>-233.09268865999994</v>
      </c>
      <c r="E3835">
        <f t="shared" si="3832"/>
        <v>21.019875279999994</v>
      </c>
    </row>
    <row r="3836" spans="1:5" x14ac:dyDescent="0.25">
      <c r="A3836">
        <v>-357.87700699999999</v>
      </c>
      <c r="B3836">
        <v>1.697071</v>
      </c>
      <c r="D3836">
        <f t="shared" ref="D3836:E3836" si="3833">AVERAGE(A3836:A3935)</f>
        <v>-233.76930331999995</v>
      </c>
      <c r="E3836">
        <f t="shared" si="3833"/>
        <v>21.023280139999994</v>
      </c>
    </row>
    <row r="3837" spans="1:5" x14ac:dyDescent="0.25">
      <c r="A3837">
        <v>-261.32259599999998</v>
      </c>
      <c r="B3837">
        <v>21.322078999999999</v>
      </c>
      <c r="D3837">
        <f t="shared" ref="D3837:E3837" si="3834">AVERAGE(A3837:A3936)</f>
        <v>-232.29786152999995</v>
      </c>
      <c r="E3837">
        <f t="shared" si="3834"/>
        <v>21.182410729999997</v>
      </c>
    </row>
    <row r="3838" spans="1:5" x14ac:dyDescent="0.25">
      <c r="A3838">
        <v>111.110411</v>
      </c>
      <c r="B3838">
        <v>5.4503769999999996</v>
      </c>
      <c r="D3838">
        <f t="shared" ref="D3838:E3838" si="3835">AVERAGE(A3838:A3937)</f>
        <v>-231.66519356999993</v>
      </c>
      <c r="E3838">
        <f t="shared" si="3835"/>
        <v>20.990273880000004</v>
      </c>
    </row>
    <row r="3839" spans="1:5" x14ac:dyDescent="0.25">
      <c r="A3839">
        <v>-381.52550100000002</v>
      </c>
      <c r="B3839">
        <v>6.514062</v>
      </c>
      <c r="D3839">
        <f t="shared" ref="D3839:E3839" si="3836">AVERAGE(A3839:A3938)</f>
        <v>-234.71949681999996</v>
      </c>
      <c r="E3839">
        <f t="shared" si="3836"/>
        <v>20.984964679999997</v>
      </c>
    </row>
    <row r="3840" spans="1:5" x14ac:dyDescent="0.25">
      <c r="A3840">
        <v>-265.97133500000001</v>
      </c>
      <c r="B3840">
        <v>246.157455</v>
      </c>
      <c r="D3840">
        <f t="shared" ref="D3840:E3840" si="3837">AVERAGE(A3840:A3939)</f>
        <v>-232.91693425999992</v>
      </c>
      <c r="E3840">
        <f t="shared" si="3837"/>
        <v>20.95474819</v>
      </c>
    </row>
    <row r="3841" spans="1:5" x14ac:dyDescent="0.25">
      <c r="A3841">
        <v>-238.33979199999999</v>
      </c>
      <c r="B3841">
        <v>249.888947</v>
      </c>
      <c r="D3841">
        <f t="shared" ref="D3841:E3841" si="3838">AVERAGE(A3841:A3940)</f>
        <v>-232.15429522999995</v>
      </c>
      <c r="E3841">
        <f t="shared" si="3838"/>
        <v>18.510472890000003</v>
      </c>
    </row>
    <row r="3842" spans="1:5" x14ac:dyDescent="0.25">
      <c r="A3842">
        <v>-201.740139</v>
      </c>
      <c r="B3842">
        <v>3.4307219999999998</v>
      </c>
      <c r="D3842">
        <f t="shared" ref="D3842:E3842" si="3839">AVERAGE(A3842:A3941)</f>
        <v>-231.8372296499999</v>
      </c>
      <c r="E3842">
        <f t="shared" si="3839"/>
        <v>16.045636360000003</v>
      </c>
    </row>
    <row r="3843" spans="1:5" x14ac:dyDescent="0.25">
      <c r="A3843">
        <v>-356.07259399999998</v>
      </c>
      <c r="B3843">
        <v>3.5284789999999999</v>
      </c>
      <c r="D3843">
        <f t="shared" ref="D3843:E3843" si="3840">AVERAGE(A3843:A3942)</f>
        <v>-232.10728281999994</v>
      </c>
      <c r="E3843">
        <f t="shared" si="3840"/>
        <v>16.033597830000005</v>
      </c>
    </row>
    <row r="3844" spans="1:5" x14ac:dyDescent="0.25">
      <c r="A3844">
        <v>-202.85227399999999</v>
      </c>
      <c r="B3844">
        <v>1.5012639999999999</v>
      </c>
      <c r="D3844">
        <f t="shared" ref="D3844:E3844" si="3841">AVERAGE(A3844:A3943)</f>
        <v>-230.82447706999992</v>
      </c>
      <c r="E3844">
        <f t="shared" si="3841"/>
        <v>16.505413760000007</v>
      </c>
    </row>
    <row r="3845" spans="1:5" x14ac:dyDescent="0.25">
      <c r="A3845">
        <v>-221.814457</v>
      </c>
      <c r="B3845">
        <v>2.7958660000000002</v>
      </c>
      <c r="D3845">
        <f t="shared" ref="D3845:E3845" si="3842">AVERAGE(A3845:A3944)</f>
        <v>-231.11818689999996</v>
      </c>
      <c r="E3845">
        <f t="shared" si="3842"/>
        <v>16.513106280000006</v>
      </c>
    </row>
    <row r="3846" spans="1:5" x14ac:dyDescent="0.25">
      <c r="A3846">
        <v>-226.843412</v>
      </c>
      <c r="B3846">
        <v>2.359864</v>
      </c>
      <c r="D3846">
        <f t="shared" ref="D3846:E3846" si="3843">AVERAGE(A3846:A3945)</f>
        <v>-230.99462056999994</v>
      </c>
      <c r="E3846">
        <f t="shared" si="3843"/>
        <v>16.510973660000005</v>
      </c>
    </row>
    <row r="3847" spans="1:5" x14ac:dyDescent="0.25">
      <c r="A3847">
        <v>-215.40174400000001</v>
      </c>
      <c r="B3847">
        <v>2.2749459999999999</v>
      </c>
      <c r="D3847">
        <f t="shared" ref="D3847:E3847" si="3844">AVERAGE(A3847:A3946)</f>
        <v>-230.47989883999995</v>
      </c>
      <c r="E3847">
        <f t="shared" si="3844"/>
        <v>16.526315100000005</v>
      </c>
    </row>
    <row r="3848" spans="1:5" x14ac:dyDescent="0.25">
      <c r="A3848">
        <v>-245.55806000000001</v>
      </c>
      <c r="B3848">
        <v>2.4632719999999999</v>
      </c>
      <c r="D3848">
        <f t="shared" ref="D3848:E3848" si="3845">AVERAGE(A3848:A3947)</f>
        <v>-230.13371440999995</v>
      </c>
      <c r="E3848">
        <f t="shared" si="3845"/>
        <v>16.533666150000006</v>
      </c>
    </row>
    <row r="3849" spans="1:5" x14ac:dyDescent="0.25">
      <c r="A3849">
        <v>-224.82200900000001</v>
      </c>
      <c r="B3849">
        <v>1.8614310000000001</v>
      </c>
      <c r="D3849">
        <f t="shared" ref="D3849:E3849" si="3846">AVERAGE(A3849:A3948)</f>
        <v>-229.77734588999996</v>
      </c>
      <c r="E3849">
        <f t="shared" si="3846"/>
        <v>16.533579350000004</v>
      </c>
    </row>
    <row r="3850" spans="1:5" x14ac:dyDescent="0.25">
      <c r="A3850">
        <v>-313.51670899999999</v>
      </c>
      <c r="B3850">
        <v>13.597321000000001</v>
      </c>
      <c r="D3850">
        <f t="shared" ref="D3850:E3850" si="3847">AVERAGE(A3850:A3949)</f>
        <v>-229.80414253999993</v>
      </c>
      <c r="E3850">
        <f t="shared" si="3847"/>
        <v>16.814537240000007</v>
      </c>
    </row>
    <row r="3851" spans="1:5" x14ac:dyDescent="0.25">
      <c r="A3851">
        <v>-208.202718</v>
      </c>
      <c r="B3851">
        <v>13.948213000000001</v>
      </c>
      <c r="D3851">
        <f t="shared" ref="D3851:E3851" si="3848">AVERAGE(A3851:A3950)</f>
        <v>-229.06767732999992</v>
      </c>
      <c r="E3851">
        <f t="shared" si="3848"/>
        <v>17.359471090000003</v>
      </c>
    </row>
    <row r="3852" spans="1:5" x14ac:dyDescent="0.25">
      <c r="A3852">
        <v>-216.128873</v>
      </c>
      <c r="B3852">
        <v>1.4973339999999999</v>
      </c>
      <c r="D3852">
        <f t="shared" ref="D3852:E3852" si="3849">AVERAGE(A3852:A3951)</f>
        <v>-228.84460120999989</v>
      </c>
      <c r="E3852">
        <f t="shared" si="3849"/>
        <v>17.256833900000004</v>
      </c>
    </row>
    <row r="3853" spans="1:5" x14ac:dyDescent="0.25">
      <c r="A3853">
        <v>-202.898808</v>
      </c>
      <c r="B3853">
        <v>2.1851799999999999</v>
      </c>
      <c r="D3853">
        <f t="shared" ref="D3853:E3853" si="3850">AVERAGE(A3853:A3952)</f>
        <v>-228.65233279999993</v>
      </c>
      <c r="E3853">
        <f t="shared" si="3850"/>
        <v>17.260377620000003</v>
      </c>
    </row>
    <row r="3854" spans="1:5" x14ac:dyDescent="0.25">
      <c r="A3854">
        <v>-318.30609500000003</v>
      </c>
      <c r="B3854">
        <v>3.2506979999999999</v>
      </c>
      <c r="D3854">
        <f t="shared" ref="D3854:E3854" si="3851">AVERAGE(A3854:A3953)</f>
        <v>-227.64092143999991</v>
      </c>
      <c r="E3854">
        <f t="shared" si="3851"/>
        <v>17.974971670000006</v>
      </c>
    </row>
    <row r="3855" spans="1:5" x14ac:dyDescent="0.25">
      <c r="A3855">
        <v>-276.68816600000002</v>
      </c>
      <c r="B3855">
        <v>3.147551</v>
      </c>
      <c r="D3855">
        <f t="shared" ref="D3855:E3855" si="3852">AVERAGE(A3855:A3954)</f>
        <v>-225.81948863999992</v>
      </c>
      <c r="E3855">
        <f t="shared" si="3852"/>
        <v>17.956947020000005</v>
      </c>
    </row>
    <row r="3856" spans="1:5" x14ac:dyDescent="0.25">
      <c r="A3856">
        <v>-279.05852599999997</v>
      </c>
      <c r="B3856">
        <v>2.132342</v>
      </c>
      <c r="D3856">
        <f t="shared" ref="D3856:E3856" si="3853">AVERAGE(A3856:A3955)</f>
        <v>-226.25940329999992</v>
      </c>
      <c r="E3856">
        <f t="shared" si="3853"/>
        <v>17.957806610000006</v>
      </c>
    </row>
    <row r="3857" spans="1:5" x14ac:dyDescent="0.25">
      <c r="A3857">
        <v>-220.28246799999999</v>
      </c>
      <c r="B3857">
        <v>169.22491500000001</v>
      </c>
      <c r="D3857">
        <f t="shared" ref="D3857:E3857" si="3854">AVERAGE(A3857:A3956)</f>
        <v>-225.91777353999996</v>
      </c>
      <c r="E3857">
        <f t="shared" si="3854"/>
        <v>17.966473260000001</v>
      </c>
    </row>
    <row r="3858" spans="1:5" x14ac:dyDescent="0.25">
      <c r="A3858">
        <v>-230.958507</v>
      </c>
      <c r="B3858">
        <v>1.7061710000000001</v>
      </c>
      <c r="D3858">
        <f t="shared" ref="D3858:E3858" si="3855">AVERAGE(A3858:A3957)</f>
        <v>-226.00596004999997</v>
      </c>
      <c r="E3858">
        <f t="shared" si="3855"/>
        <v>16.317536090000001</v>
      </c>
    </row>
    <row r="3859" spans="1:5" x14ac:dyDescent="0.25">
      <c r="A3859">
        <v>-266.25644799999998</v>
      </c>
      <c r="B3859">
        <v>2.626125</v>
      </c>
      <c r="D3859">
        <f t="shared" ref="D3859:E3859" si="3856">AVERAGE(A3859:A3958)</f>
        <v>-225.56824996999993</v>
      </c>
      <c r="E3859">
        <f t="shared" si="3856"/>
        <v>16.320731040000002</v>
      </c>
    </row>
    <row r="3860" spans="1:5" x14ac:dyDescent="0.25">
      <c r="A3860">
        <v>-270.28776499999998</v>
      </c>
      <c r="B3860">
        <v>2.6105529999999999</v>
      </c>
      <c r="D3860">
        <f t="shared" ref="D3860:E3860" si="3857">AVERAGE(A3860:A3959)</f>
        <v>-225.06626953999995</v>
      </c>
      <c r="E3860">
        <f t="shared" si="3857"/>
        <v>16.323703299999998</v>
      </c>
    </row>
    <row r="3861" spans="1:5" x14ac:dyDescent="0.25">
      <c r="A3861">
        <v>-275.88190700000001</v>
      </c>
      <c r="B3861">
        <v>3.4321480000000002</v>
      </c>
      <c r="D3861">
        <f t="shared" ref="D3861:E3861" si="3858">AVERAGE(A3861:A3960)</f>
        <v>-224.25574949999995</v>
      </c>
      <c r="E3861">
        <f t="shared" si="3858"/>
        <v>16.324980020000002</v>
      </c>
    </row>
    <row r="3862" spans="1:5" x14ac:dyDescent="0.25">
      <c r="A3862">
        <v>-292.15711099999999</v>
      </c>
      <c r="B3862">
        <v>1.954582</v>
      </c>
      <c r="D3862">
        <f t="shared" ref="D3862:E3862" si="3859">AVERAGE(A3862:A3961)</f>
        <v>-223.25613708999998</v>
      </c>
      <c r="E3862">
        <f t="shared" si="3859"/>
        <v>16.313881630000001</v>
      </c>
    </row>
    <row r="3863" spans="1:5" x14ac:dyDescent="0.25">
      <c r="A3863">
        <v>-292.74094400000001</v>
      </c>
      <c r="B3863">
        <v>11.065594000000001</v>
      </c>
      <c r="D3863">
        <f t="shared" ref="D3863:E3863" si="3860">AVERAGE(A3863:A3962)</f>
        <v>-222.49320894999997</v>
      </c>
      <c r="E3863">
        <f t="shared" si="3860"/>
        <v>16.803362759999999</v>
      </c>
    </row>
    <row r="3864" spans="1:5" x14ac:dyDescent="0.25">
      <c r="A3864">
        <v>-203.142019</v>
      </c>
      <c r="B3864">
        <v>28.549654</v>
      </c>
      <c r="D3864">
        <f t="shared" ref="D3864:E3864" si="3861">AVERAGE(A3864:A3963)</f>
        <v>-221.26437913999996</v>
      </c>
      <c r="E3864">
        <f t="shared" si="3861"/>
        <v>16.718896440000002</v>
      </c>
    </row>
    <row r="3865" spans="1:5" x14ac:dyDescent="0.25">
      <c r="A3865">
        <v>-152.62096700000001</v>
      </c>
      <c r="B3865">
        <v>2.4410379999999998</v>
      </c>
      <c r="D3865">
        <f t="shared" ref="D3865:E3865" si="3862">AVERAGE(A3865:A3964)</f>
        <v>-221.22366685999995</v>
      </c>
      <c r="E3865">
        <f t="shared" si="3862"/>
        <v>16.450658520000001</v>
      </c>
    </row>
    <row r="3866" spans="1:5" x14ac:dyDescent="0.25">
      <c r="A3866">
        <v>-343.14460500000001</v>
      </c>
      <c r="B3866">
        <v>3.407842</v>
      </c>
      <c r="D3866">
        <f t="shared" ref="D3866:E3866" si="3863">AVERAGE(A3866:A3965)</f>
        <v>-222.23057573999995</v>
      </c>
      <c r="E3866">
        <f t="shared" si="3863"/>
        <v>17.3350282</v>
      </c>
    </row>
    <row r="3867" spans="1:5" x14ac:dyDescent="0.25">
      <c r="A3867">
        <v>-861.17511400000001</v>
      </c>
      <c r="B3867">
        <v>69.081885999999997</v>
      </c>
      <c r="D3867">
        <f t="shared" ref="D3867:E3867" si="3864">AVERAGE(A3867:A3966)</f>
        <v>-220.67423151000003</v>
      </c>
      <c r="E3867">
        <f t="shared" si="3864"/>
        <v>17.32561484</v>
      </c>
    </row>
    <row r="3868" spans="1:5" x14ac:dyDescent="0.25">
      <c r="A3868">
        <v>-240.33090899999999</v>
      </c>
      <c r="B3868">
        <v>3.5178479999999999</v>
      </c>
      <c r="D3868">
        <f t="shared" ref="D3868:E3868" si="3865">AVERAGE(A3868:A3967)</f>
        <v>-215.57338340999999</v>
      </c>
      <c r="E3868">
        <f t="shared" si="3865"/>
        <v>16.691220899999998</v>
      </c>
    </row>
    <row r="3869" spans="1:5" x14ac:dyDescent="0.25">
      <c r="A3869">
        <v>-211.29726600000001</v>
      </c>
      <c r="B3869">
        <v>4.1120989999999997</v>
      </c>
      <c r="D3869">
        <f t="shared" ref="D3869:E3869" si="3866">AVERAGE(A3869:A3968)</f>
        <v>-215.34920291999995</v>
      </c>
      <c r="E3869">
        <f t="shared" si="3866"/>
        <v>16.688779499999999</v>
      </c>
    </row>
    <row r="3870" spans="1:5" x14ac:dyDescent="0.25">
      <c r="A3870">
        <v>-294.53331300000002</v>
      </c>
      <c r="B3870">
        <v>15.136773</v>
      </c>
      <c r="D3870">
        <f t="shared" ref="D3870:E3870" si="3867">AVERAGE(A3870:A3969)</f>
        <v>-215.61093254999992</v>
      </c>
      <c r="E3870">
        <f t="shared" si="3867"/>
        <v>16.663623049999998</v>
      </c>
    </row>
    <row r="3871" spans="1:5" x14ac:dyDescent="0.25">
      <c r="A3871">
        <v>-214.67666199999999</v>
      </c>
      <c r="B3871">
        <v>1.853664</v>
      </c>
      <c r="D3871">
        <f t="shared" ref="D3871:E3871" si="3868">AVERAGE(A3871:A3970)</f>
        <v>-214.6211679699999</v>
      </c>
      <c r="E3871">
        <f t="shared" si="3868"/>
        <v>16.535853729999996</v>
      </c>
    </row>
    <row r="3872" spans="1:5" x14ac:dyDescent="0.25">
      <c r="A3872">
        <v>-233.165682</v>
      </c>
      <c r="B3872">
        <v>41.623894</v>
      </c>
      <c r="D3872">
        <f t="shared" ref="D3872:E3872" si="3869">AVERAGE(A3872:A3971)</f>
        <v>-214.27299772999996</v>
      </c>
      <c r="E3872">
        <f t="shared" si="3869"/>
        <v>16.572479459999997</v>
      </c>
    </row>
    <row r="3873" spans="1:5" x14ac:dyDescent="0.25">
      <c r="A3873">
        <v>-221.54609199999999</v>
      </c>
      <c r="B3873">
        <v>7.1537879999999996</v>
      </c>
      <c r="D3873">
        <f t="shared" ref="D3873:E3873" si="3870">AVERAGE(A3873:A3972)</f>
        <v>-210.48811171999998</v>
      </c>
      <c r="E3873">
        <f t="shared" si="3870"/>
        <v>16.665772909999998</v>
      </c>
    </row>
    <row r="3874" spans="1:5" x14ac:dyDescent="0.25">
      <c r="A3874">
        <v>-294.01747599999999</v>
      </c>
      <c r="B3874">
        <v>51.483016999999997</v>
      </c>
      <c r="D3874">
        <f t="shared" ref="D3874:E3874" si="3871">AVERAGE(A3874:A3973)</f>
        <v>-210.06619408999995</v>
      </c>
      <c r="E3874">
        <f t="shared" si="3871"/>
        <v>16.614443049999998</v>
      </c>
    </row>
    <row r="3875" spans="1:5" x14ac:dyDescent="0.25">
      <c r="A3875">
        <v>-200.806116</v>
      </c>
      <c r="B3875">
        <v>12.164889000000001</v>
      </c>
      <c r="D3875">
        <f t="shared" ref="D3875:E3875" si="3872">AVERAGE(A3875:A3974)</f>
        <v>-209.56259304000002</v>
      </c>
      <c r="E3875">
        <f t="shared" si="3872"/>
        <v>16.394454819999996</v>
      </c>
    </row>
    <row r="3876" spans="1:5" x14ac:dyDescent="0.25">
      <c r="A3876">
        <v>-137.420918</v>
      </c>
      <c r="B3876">
        <v>1.1448940000000001</v>
      </c>
      <c r="D3876">
        <f t="shared" ref="D3876:E3876" si="3873">AVERAGE(A3876:A3975)</f>
        <v>-208.88159097999997</v>
      </c>
      <c r="E3876">
        <f t="shared" si="3873"/>
        <v>16.295127599999994</v>
      </c>
    </row>
    <row r="3877" spans="1:5" x14ac:dyDescent="0.25">
      <c r="A3877">
        <v>-165.868382</v>
      </c>
      <c r="B3877">
        <v>17.055510000000002</v>
      </c>
      <c r="D3877">
        <f t="shared" ref="D3877:E3877" si="3874">AVERAGE(A3877:A3976)</f>
        <v>-209.30904533</v>
      </c>
      <c r="E3877">
        <f t="shared" si="3874"/>
        <v>16.329903259999995</v>
      </c>
    </row>
    <row r="3878" spans="1:5" x14ac:dyDescent="0.25">
      <c r="A3878">
        <v>-267.43437699999998</v>
      </c>
      <c r="B3878">
        <v>38.042178999999997</v>
      </c>
      <c r="D3878">
        <f t="shared" ref="D3878:E3878" si="3875">AVERAGE(A3878:A3977)</f>
        <v>-210.27685872000001</v>
      </c>
      <c r="E3878">
        <f t="shared" si="3875"/>
        <v>16.188583329999993</v>
      </c>
    </row>
    <row r="3879" spans="1:5" x14ac:dyDescent="0.25">
      <c r="A3879">
        <v>-294.21555499999999</v>
      </c>
      <c r="B3879">
        <v>8.5090959999999995</v>
      </c>
      <c r="D3879">
        <f t="shared" ref="D3879:E3879" si="3876">AVERAGE(A3879:A3978)</f>
        <v>-209.63953317000002</v>
      </c>
      <c r="E3879">
        <f t="shared" si="3876"/>
        <v>18.970765910000001</v>
      </c>
    </row>
    <row r="3880" spans="1:5" x14ac:dyDescent="0.25">
      <c r="A3880">
        <v>-299.43893600000001</v>
      </c>
      <c r="B3880">
        <v>5.0125260000000003</v>
      </c>
      <c r="D3880">
        <f t="shared" ref="D3880:E3880" si="3877">AVERAGE(A3880:A3979)</f>
        <v>-208.16175262000002</v>
      </c>
      <c r="E3880">
        <f t="shared" si="3877"/>
        <v>18.906556289999997</v>
      </c>
    </row>
    <row r="3881" spans="1:5" x14ac:dyDescent="0.25">
      <c r="A3881">
        <v>-254.38667799999999</v>
      </c>
      <c r="B3881">
        <v>1.3508929999999999</v>
      </c>
      <c r="D3881">
        <f t="shared" ref="D3881:E3881" si="3878">AVERAGE(A3881:A3980)</f>
        <v>-206.90534440000002</v>
      </c>
      <c r="E3881">
        <f t="shared" si="3878"/>
        <v>18.877206749999999</v>
      </c>
    </row>
    <row r="3882" spans="1:5" x14ac:dyDescent="0.25">
      <c r="A3882">
        <v>-205.031519</v>
      </c>
      <c r="B3882">
        <v>1.8794280000000001</v>
      </c>
      <c r="D3882">
        <f t="shared" ref="D3882:E3882" si="3879">AVERAGE(A3882:A3981)</f>
        <v>-205.01191086999998</v>
      </c>
      <c r="E3882">
        <f t="shared" si="3879"/>
        <v>18.915485759999999</v>
      </c>
    </row>
    <row r="3883" spans="1:5" x14ac:dyDescent="0.25">
      <c r="A3883">
        <v>-205.18547799999999</v>
      </c>
      <c r="B3883">
        <v>73.477615</v>
      </c>
      <c r="D3883">
        <f t="shared" ref="D3883:E3883" si="3880">AVERAGE(A3883:A3982)</f>
        <v>-204.22039508</v>
      </c>
      <c r="E3883">
        <f t="shared" si="3880"/>
        <v>18.916047119999998</v>
      </c>
    </row>
    <row r="3884" spans="1:5" x14ac:dyDescent="0.25">
      <c r="A3884">
        <v>-180.55447699999999</v>
      </c>
      <c r="B3884">
        <v>4.219633</v>
      </c>
      <c r="D3884">
        <f t="shared" ref="D3884:E3884" si="3881">AVERAGE(A3884:A3983)</f>
        <v>-204.03176620999994</v>
      </c>
      <c r="E3884">
        <f t="shared" si="3881"/>
        <v>18.890520159999998</v>
      </c>
    </row>
    <row r="3885" spans="1:5" x14ac:dyDescent="0.25">
      <c r="A3885">
        <v>-179.247601</v>
      </c>
      <c r="B3885">
        <v>4.4092289999999998</v>
      </c>
      <c r="D3885">
        <f t="shared" ref="D3885:E3885" si="3882">AVERAGE(A3885:A3984)</f>
        <v>-203.92328370999996</v>
      </c>
      <c r="E3885">
        <f t="shared" si="3882"/>
        <v>19.328260889999999</v>
      </c>
    </row>
    <row r="3886" spans="1:5" x14ac:dyDescent="0.25">
      <c r="A3886">
        <v>-212.03224399999999</v>
      </c>
      <c r="B3886">
        <v>14.836970000000001</v>
      </c>
      <c r="D3886">
        <f t="shared" ref="D3886:E3886" si="3883">AVERAGE(A3886:A3985)</f>
        <v>-204.59297205999999</v>
      </c>
      <c r="E3886">
        <f t="shared" si="3883"/>
        <v>20.446546609999995</v>
      </c>
    </row>
    <row r="3887" spans="1:5" x14ac:dyDescent="0.25">
      <c r="A3887">
        <v>-286.890443</v>
      </c>
      <c r="B3887">
        <v>167.14608799999999</v>
      </c>
      <c r="D3887">
        <f t="shared" ref="D3887:E3887" si="3884">AVERAGE(A3887:A3986)</f>
        <v>-203.80225228999996</v>
      </c>
      <c r="E3887">
        <f t="shared" si="3884"/>
        <v>20.316161259999998</v>
      </c>
    </row>
    <row r="3888" spans="1:5" x14ac:dyDescent="0.25">
      <c r="A3888">
        <v>-232.690744</v>
      </c>
      <c r="B3888">
        <v>2.9989080000000001</v>
      </c>
      <c r="D3888">
        <f t="shared" ref="D3888:E3888" si="3885">AVERAGE(A3888:A3987)</f>
        <v>-202.57280444</v>
      </c>
      <c r="E3888">
        <f t="shared" si="3885"/>
        <v>19.521088619999997</v>
      </c>
    </row>
    <row r="3889" spans="1:5" x14ac:dyDescent="0.25">
      <c r="A3889">
        <v>-191.558671</v>
      </c>
      <c r="B3889">
        <v>3.3531019999999998</v>
      </c>
      <c r="D3889">
        <f t="shared" ref="D3889:E3889" si="3886">AVERAGE(A3889:A3988)</f>
        <v>-202.77011732</v>
      </c>
      <c r="E3889">
        <f t="shared" si="3886"/>
        <v>19.524843599999993</v>
      </c>
    </row>
    <row r="3890" spans="1:5" x14ac:dyDescent="0.25">
      <c r="A3890">
        <v>-180.05191099999999</v>
      </c>
      <c r="B3890">
        <v>2.1327039999999999</v>
      </c>
      <c r="D3890">
        <f t="shared" ref="D3890:E3890" si="3887">AVERAGE(A3890:A3989)</f>
        <v>-202.48295234999998</v>
      </c>
      <c r="E3890">
        <f t="shared" si="3887"/>
        <v>19.521830419999993</v>
      </c>
    </row>
    <row r="3891" spans="1:5" x14ac:dyDescent="0.25">
      <c r="A3891">
        <v>-210.368641</v>
      </c>
      <c r="B3891">
        <v>2.6619130000000002</v>
      </c>
      <c r="D3891">
        <f t="shared" ref="D3891:E3891" si="3888">AVERAGE(A3891:A3990)</f>
        <v>-203.86632794999997</v>
      </c>
      <c r="E3891">
        <f t="shared" si="3888"/>
        <v>19.527035759999993</v>
      </c>
    </row>
    <row r="3892" spans="1:5" x14ac:dyDescent="0.25">
      <c r="A3892">
        <v>-280.37753199999997</v>
      </c>
      <c r="B3892">
        <v>2.3043010000000002</v>
      </c>
      <c r="D3892">
        <f t="shared" ref="D3892:E3892" si="3889">AVERAGE(A3892:A3991)</f>
        <v>-203.74281653999998</v>
      </c>
      <c r="E3892">
        <f t="shared" si="3889"/>
        <v>19.550600549999995</v>
      </c>
    </row>
    <row r="3893" spans="1:5" x14ac:dyDescent="0.25">
      <c r="A3893">
        <v>-122.56787300000001</v>
      </c>
      <c r="B3893">
        <v>2.1623749999999999</v>
      </c>
      <c r="D3893">
        <f t="shared" ref="D3893:E3893" si="3890">AVERAGE(A3893:A3992)</f>
        <v>-202.28039431000005</v>
      </c>
      <c r="E3893">
        <f t="shared" si="3890"/>
        <v>19.587407089999992</v>
      </c>
    </row>
    <row r="3894" spans="1:5" x14ac:dyDescent="0.25">
      <c r="A3894">
        <v>-241.484577</v>
      </c>
      <c r="B3894">
        <v>2.1316169999999999</v>
      </c>
      <c r="D3894">
        <f t="shared" ref="D3894:E3894" si="3891">AVERAGE(A3894:A3993)</f>
        <v>-202.92953112000006</v>
      </c>
      <c r="E3894">
        <f t="shared" si="3891"/>
        <v>19.592446039999992</v>
      </c>
    </row>
    <row r="3895" spans="1:5" x14ac:dyDescent="0.25">
      <c r="A3895">
        <v>-236.78348700000001</v>
      </c>
      <c r="B3895">
        <v>1.632978</v>
      </c>
      <c r="D3895">
        <f t="shared" ref="D3895:E3895" si="3892">AVERAGE(A3895:A3994)</f>
        <v>-203.18595643</v>
      </c>
      <c r="E3895">
        <f t="shared" si="3892"/>
        <v>19.591458189999994</v>
      </c>
    </row>
    <row r="3896" spans="1:5" x14ac:dyDescent="0.25">
      <c r="A3896">
        <v>-280.01056999999997</v>
      </c>
      <c r="B3896">
        <v>7.1641380000000003</v>
      </c>
      <c r="D3896">
        <f t="shared" ref="D3896:E3896" si="3893">AVERAGE(A3896:A3995)</f>
        <v>-202.18133556000001</v>
      </c>
      <c r="E3896">
        <f t="shared" si="3893"/>
        <v>19.599622429999997</v>
      </c>
    </row>
    <row r="3897" spans="1:5" x14ac:dyDescent="0.25">
      <c r="A3897">
        <v>-208.08722599999999</v>
      </c>
      <c r="B3897">
        <v>15.434319</v>
      </c>
      <c r="D3897">
        <f t="shared" ref="D3897:E3897" si="3894">AVERAGE(A3897:A3996)</f>
        <v>-201.19125804999999</v>
      </c>
      <c r="E3897">
        <f t="shared" si="3894"/>
        <v>19.576201749999996</v>
      </c>
    </row>
    <row r="3898" spans="1:5" x14ac:dyDescent="0.25">
      <c r="A3898">
        <v>-214.48687699999999</v>
      </c>
      <c r="B3898">
        <v>3.6918090000000001</v>
      </c>
      <c r="D3898">
        <f t="shared" ref="D3898:E3898" si="3895">AVERAGE(A3898:A3997)</f>
        <v>-200.66118220000001</v>
      </c>
      <c r="E3898">
        <f t="shared" si="3895"/>
        <v>19.449503039999996</v>
      </c>
    </row>
    <row r="3899" spans="1:5" x14ac:dyDescent="0.25">
      <c r="A3899">
        <v>-232.174014</v>
      </c>
      <c r="B3899">
        <v>2.2179069999999999</v>
      </c>
      <c r="D3899">
        <f t="shared" ref="D3899:E3899" si="3896">AVERAGE(A3899:A3998)</f>
        <v>-200.81618347</v>
      </c>
      <c r="E3899">
        <f t="shared" si="3896"/>
        <v>19.431501239999996</v>
      </c>
    </row>
    <row r="3900" spans="1:5" x14ac:dyDescent="0.25">
      <c r="A3900">
        <v>-241.65098900000001</v>
      </c>
      <c r="B3900">
        <v>3.322794</v>
      </c>
      <c r="D3900">
        <f t="shared" ref="D3900:E3900" si="3897">AVERAGE(A3900:A3999)</f>
        <v>-200.39648591999998</v>
      </c>
      <c r="E3900">
        <f t="shared" si="3897"/>
        <v>19.432067859999993</v>
      </c>
    </row>
    <row r="3901" spans="1:5" x14ac:dyDescent="0.25">
      <c r="A3901">
        <v>-274.88524999999998</v>
      </c>
      <c r="B3901">
        <v>53.155701000000001</v>
      </c>
    </row>
    <row r="3902" spans="1:5" x14ac:dyDescent="0.25">
      <c r="A3902">
        <v>-226.723984</v>
      </c>
      <c r="B3902">
        <v>2.5693920000000001</v>
      </c>
    </row>
    <row r="3903" spans="1:5" x14ac:dyDescent="0.25">
      <c r="A3903">
        <v>-234.01658900000001</v>
      </c>
      <c r="B3903">
        <v>3.6406179999999999</v>
      </c>
    </row>
    <row r="3904" spans="1:5" x14ac:dyDescent="0.25">
      <c r="A3904">
        <v>-120.057193</v>
      </c>
      <c r="B3904">
        <v>26.452321999999999</v>
      </c>
    </row>
    <row r="3905" spans="1:2" x14ac:dyDescent="0.25">
      <c r="A3905">
        <v>-151.64086599999999</v>
      </c>
      <c r="B3905">
        <v>2.4067810000000001</v>
      </c>
    </row>
    <row r="3906" spans="1:2" x14ac:dyDescent="0.25">
      <c r="A3906">
        <v>-132.28782699999999</v>
      </c>
      <c r="B3906">
        <v>6.7660739999999997</v>
      </c>
    </row>
    <row r="3907" spans="1:2" x14ac:dyDescent="0.25">
      <c r="A3907">
        <v>-177.56722600000001</v>
      </c>
      <c r="B3907">
        <v>1.6203149999999999</v>
      </c>
    </row>
    <row r="3908" spans="1:2" x14ac:dyDescent="0.25">
      <c r="A3908">
        <v>-236.73987600000001</v>
      </c>
      <c r="B3908">
        <v>2.844884</v>
      </c>
    </row>
    <row r="3909" spans="1:2" x14ac:dyDescent="0.25">
      <c r="A3909">
        <v>-264.45153099999999</v>
      </c>
      <c r="B3909">
        <v>3.9899049999999998</v>
      </c>
    </row>
    <row r="3910" spans="1:2" x14ac:dyDescent="0.25">
      <c r="A3910">
        <v>-271.572048</v>
      </c>
      <c r="B3910">
        <v>26.593975</v>
      </c>
    </row>
    <row r="3911" spans="1:2" x14ac:dyDescent="0.25">
      <c r="A3911">
        <v>-311.02515799999998</v>
      </c>
      <c r="B3911">
        <v>2.6241370000000002</v>
      </c>
    </row>
    <row r="3912" spans="1:2" x14ac:dyDescent="0.25">
      <c r="A3912">
        <v>-186.813436</v>
      </c>
      <c r="B3912">
        <v>38.118870000000001</v>
      </c>
    </row>
    <row r="3913" spans="1:2" x14ac:dyDescent="0.25">
      <c r="A3913">
        <v>-125.690724</v>
      </c>
      <c r="B3913">
        <v>2.3545769999999999</v>
      </c>
    </row>
    <row r="3914" spans="1:2" x14ac:dyDescent="0.25">
      <c r="A3914">
        <v>-202.35885200000001</v>
      </c>
      <c r="B3914">
        <v>6.2027799999999997</v>
      </c>
    </row>
    <row r="3915" spans="1:2" x14ac:dyDescent="0.25">
      <c r="A3915">
        <v>-246.11551900000001</v>
      </c>
      <c r="B3915">
        <v>2.525909</v>
      </c>
    </row>
    <row r="3916" spans="1:2" x14ac:dyDescent="0.25">
      <c r="A3916">
        <v>-252.72977499999999</v>
      </c>
      <c r="B3916">
        <v>6.1375729999999997</v>
      </c>
    </row>
    <row r="3917" spans="1:2" x14ac:dyDescent="0.25">
      <c r="A3917">
        <v>-289.82456300000001</v>
      </c>
      <c r="B3917">
        <v>4.1381860000000001</v>
      </c>
    </row>
    <row r="3918" spans="1:2" x14ac:dyDescent="0.25">
      <c r="A3918">
        <v>-232.88895299999999</v>
      </c>
      <c r="B3918">
        <v>9.1154600000000006</v>
      </c>
    </row>
    <row r="3919" spans="1:2" x14ac:dyDescent="0.25">
      <c r="A3919">
        <v>-287.66246599999999</v>
      </c>
      <c r="B3919">
        <v>2.0287060000000001</v>
      </c>
    </row>
    <row r="3920" spans="1:2" x14ac:dyDescent="0.25">
      <c r="A3920">
        <v>-265.56564100000003</v>
      </c>
      <c r="B3920">
        <v>1.9753719999999999</v>
      </c>
    </row>
    <row r="3921" spans="1:2" x14ac:dyDescent="0.25">
      <c r="A3921">
        <v>-211.259927</v>
      </c>
      <c r="B3921">
        <v>2.7302520000000001</v>
      </c>
    </row>
    <row r="3922" spans="1:2" x14ac:dyDescent="0.25">
      <c r="A3922">
        <v>-258.247322</v>
      </c>
      <c r="B3922">
        <v>1.7733239999999999</v>
      </c>
    </row>
    <row r="3923" spans="1:2" x14ac:dyDescent="0.25">
      <c r="A3923">
        <v>-124.736791</v>
      </c>
      <c r="B3923">
        <v>2.2090299999999998</v>
      </c>
    </row>
    <row r="3924" spans="1:2" x14ac:dyDescent="0.25">
      <c r="A3924">
        <v>-167.610534</v>
      </c>
      <c r="B3924">
        <v>417.79348800000002</v>
      </c>
    </row>
    <row r="3925" spans="1:2" x14ac:dyDescent="0.25">
      <c r="A3925">
        <v>-180.55298099999999</v>
      </c>
      <c r="B3925">
        <v>1.464032</v>
      </c>
    </row>
    <row r="3926" spans="1:2" x14ac:dyDescent="0.25">
      <c r="A3926">
        <v>-170.663364</v>
      </c>
      <c r="B3926">
        <v>1.8044899999999999</v>
      </c>
    </row>
    <row r="3927" spans="1:2" x14ac:dyDescent="0.25">
      <c r="A3927">
        <v>-168.901151</v>
      </c>
      <c r="B3927">
        <v>3.307712</v>
      </c>
    </row>
    <row r="3928" spans="1:2" x14ac:dyDescent="0.25">
      <c r="A3928">
        <v>-151.15430000000001</v>
      </c>
      <c r="B3928">
        <v>14.339952</v>
      </c>
    </row>
    <row r="3929" spans="1:2" x14ac:dyDescent="0.25">
      <c r="A3929">
        <v>-220.24471299999999</v>
      </c>
      <c r="B3929">
        <v>2.8197860000000001</v>
      </c>
    </row>
    <row r="3930" spans="1:2" x14ac:dyDescent="0.25">
      <c r="A3930">
        <v>-237.183651</v>
      </c>
      <c r="B3930">
        <v>3.989522</v>
      </c>
    </row>
    <row r="3931" spans="1:2" x14ac:dyDescent="0.25">
      <c r="A3931">
        <v>-196.70520999999999</v>
      </c>
      <c r="B3931">
        <v>2.1248480000000001</v>
      </c>
    </row>
    <row r="3932" spans="1:2" x14ac:dyDescent="0.25">
      <c r="A3932">
        <v>-193.23451800000001</v>
      </c>
      <c r="B3932">
        <v>2.5411549999999998</v>
      </c>
    </row>
    <row r="3933" spans="1:2" x14ac:dyDescent="0.25">
      <c r="A3933">
        <v>-193.52229399999999</v>
      </c>
      <c r="B3933">
        <v>3.663532</v>
      </c>
    </row>
    <row r="3934" spans="1:2" x14ac:dyDescent="0.25">
      <c r="A3934">
        <v>-224.84673699999999</v>
      </c>
      <c r="B3934">
        <v>21.704912</v>
      </c>
    </row>
    <row r="3935" spans="1:2" x14ac:dyDescent="0.25">
      <c r="A3935">
        <v>-204.59786700000001</v>
      </c>
      <c r="B3935">
        <v>2.3565619999999998</v>
      </c>
    </row>
    <row r="3936" spans="1:2" x14ac:dyDescent="0.25">
      <c r="A3936">
        <v>-210.73282800000001</v>
      </c>
      <c r="B3936">
        <v>17.610130000000002</v>
      </c>
    </row>
    <row r="3937" spans="1:2" x14ac:dyDescent="0.25">
      <c r="A3937">
        <v>-198.0558</v>
      </c>
      <c r="B3937">
        <v>2.1083940000000001</v>
      </c>
    </row>
    <row r="3938" spans="1:2" x14ac:dyDescent="0.25">
      <c r="A3938">
        <v>-194.31991400000001</v>
      </c>
      <c r="B3938">
        <v>4.9194570000000004</v>
      </c>
    </row>
    <row r="3939" spans="1:2" x14ac:dyDescent="0.25">
      <c r="A3939">
        <v>-201.26924500000001</v>
      </c>
      <c r="B3939">
        <v>3.492413</v>
      </c>
    </row>
    <row r="3940" spans="1:2" x14ac:dyDescent="0.25">
      <c r="A3940">
        <v>-189.70743200000001</v>
      </c>
      <c r="B3940">
        <v>1.7299249999999999</v>
      </c>
    </row>
    <row r="3941" spans="1:2" x14ac:dyDescent="0.25">
      <c r="A3941">
        <v>-206.63323399999999</v>
      </c>
      <c r="B3941">
        <v>3.405294</v>
      </c>
    </row>
    <row r="3942" spans="1:2" x14ac:dyDescent="0.25">
      <c r="A3942">
        <v>-228.74545599999999</v>
      </c>
      <c r="B3942">
        <v>2.2268690000000002</v>
      </c>
    </row>
    <row r="3943" spans="1:2" x14ac:dyDescent="0.25">
      <c r="A3943">
        <v>-227.79201900000001</v>
      </c>
      <c r="B3943">
        <v>50.710071999999997</v>
      </c>
    </row>
    <row r="3944" spans="1:2" x14ac:dyDescent="0.25">
      <c r="A3944">
        <v>-232.22325699999999</v>
      </c>
      <c r="B3944">
        <v>2.2705160000000002</v>
      </c>
    </row>
    <row r="3945" spans="1:2" x14ac:dyDescent="0.25">
      <c r="A3945">
        <v>-209.45782399999999</v>
      </c>
      <c r="B3945">
        <v>2.5826039999999999</v>
      </c>
    </row>
    <row r="3946" spans="1:2" x14ac:dyDescent="0.25">
      <c r="A3946">
        <v>-175.371239</v>
      </c>
      <c r="B3946">
        <v>3.8940079999999999</v>
      </c>
    </row>
    <row r="3947" spans="1:2" x14ac:dyDescent="0.25">
      <c r="A3947">
        <v>-180.78330099999999</v>
      </c>
      <c r="B3947">
        <v>3.0100509999999998</v>
      </c>
    </row>
    <row r="3948" spans="1:2" x14ac:dyDescent="0.25">
      <c r="A3948">
        <v>-209.92120800000001</v>
      </c>
      <c r="B3948">
        <v>2.4545919999999999</v>
      </c>
    </row>
    <row r="3949" spans="1:2" x14ac:dyDescent="0.25">
      <c r="A3949">
        <v>-227.50167400000001</v>
      </c>
      <c r="B3949">
        <v>29.95722</v>
      </c>
    </row>
    <row r="3950" spans="1:2" x14ac:dyDescent="0.25">
      <c r="A3950">
        <v>-239.87018800000001</v>
      </c>
      <c r="B3950">
        <v>68.090705999999997</v>
      </c>
    </row>
    <row r="3951" spans="1:2" x14ac:dyDescent="0.25">
      <c r="A3951">
        <v>-185.895106</v>
      </c>
      <c r="B3951">
        <v>3.6844939999999999</v>
      </c>
    </row>
    <row r="3952" spans="1:2" x14ac:dyDescent="0.25">
      <c r="A3952">
        <v>-196.90203199999999</v>
      </c>
      <c r="B3952">
        <v>1.8517060000000001</v>
      </c>
    </row>
    <row r="3953" spans="1:2" x14ac:dyDescent="0.25">
      <c r="A3953">
        <v>-101.757672</v>
      </c>
      <c r="B3953">
        <v>73.644585000000006</v>
      </c>
    </row>
    <row r="3954" spans="1:2" x14ac:dyDescent="0.25">
      <c r="A3954">
        <v>-136.16281499999999</v>
      </c>
      <c r="B3954">
        <v>1.4482330000000001</v>
      </c>
    </row>
    <row r="3955" spans="1:2" x14ac:dyDescent="0.25">
      <c r="A3955">
        <v>-320.67963200000003</v>
      </c>
      <c r="B3955">
        <v>3.2335099999999999</v>
      </c>
    </row>
    <row r="3956" spans="1:2" x14ac:dyDescent="0.25">
      <c r="A3956">
        <v>-244.89554999999999</v>
      </c>
      <c r="B3956">
        <v>2.9990070000000002</v>
      </c>
    </row>
    <row r="3957" spans="1:2" x14ac:dyDescent="0.25">
      <c r="A3957">
        <v>-229.10111900000001</v>
      </c>
      <c r="B3957">
        <v>4.3311979999999997</v>
      </c>
    </row>
    <row r="3958" spans="1:2" x14ac:dyDescent="0.25">
      <c r="A3958">
        <v>-187.187499</v>
      </c>
      <c r="B3958">
        <v>2.0256660000000002</v>
      </c>
    </row>
    <row r="3959" spans="1:2" x14ac:dyDescent="0.25">
      <c r="A3959">
        <v>-216.05840499999999</v>
      </c>
      <c r="B3959">
        <v>2.9233509999999998</v>
      </c>
    </row>
    <row r="3960" spans="1:2" x14ac:dyDescent="0.25">
      <c r="A3960">
        <v>-189.235761</v>
      </c>
      <c r="B3960">
        <v>2.7382249999999999</v>
      </c>
    </row>
    <row r="3961" spans="1:2" x14ac:dyDescent="0.25">
      <c r="A3961">
        <v>-175.92066600000001</v>
      </c>
      <c r="B3961">
        <v>2.3223090000000002</v>
      </c>
    </row>
    <row r="3962" spans="1:2" x14ac:dyDescent="0.25">
      <c r="A3962">
        <v>-215.86429699999999</v>
      </c>
      <c r="B3962">
        <v>50.902695000000001</v>
      </c>
    </row>
    <row r="3963" spans="1:2" x14ac:dyDescent="0.25">
      <c r="A3963">
        <v>-169.85796300000001</v>
      </c>
      <c r="B3963">
        <v>2.6189619999999998</v>
      </c>
    </row>
    <row r="3964" spans="1:2" x14ac:dyDescent="0.25">
      <c r="A3964">
        <v>-199.07079100000001</v>
      </c>
      <c r="B3964">
        <v>1.725862</v>
      </c>
    </row>
    <row r="3965" spans="1:2" x14ac:dyDescent="0.25">
      <c r="A3965">
        <v>-253.31185500000001</v>
      </c>
      <c r="B3965">
        <v>90.878005999999999</v>
      </c>
    </row>
    <row r="3966" spans="1:2" x14ac:dyDescent="0.25">
      <c r="A3966">
        <v>-187.51018199999999</v>
      </c>
      <c r="B3966">
        <v>2.4665059999999999</v>
      </c>
    </row>
    <row r="3967" spans="1:2" x14ac:dyDescent="0.25">
      <c r="A3967">
        <v>-351.090304</v>
      </c>
      <c r="B3967">
        <v>5.6424919999999998</v>
      </c>
    </row>
    <row r="3968" spans="1:2" x14ac:dyDescent="0.25">
      <c r="A3968">
        <v>-217.91285999999999</v>
      </c>
      <c r="B3968">
        <v>3.2737080000000001</v>
      </c>
    </row>
    <row r="3969" spans="1:2" x14ac:dyDescent="0.25">
      <c r="A3969">
        <v>-237.47022899999999</v>
      </c>
      <c r="B3969">
        <v>1.596454</v>
      </c>
    </row>
    <row r="3970" spans="1:2" x14ac:dyDescent="0.25">
      <c r="A3970">
        <v>-195.55685500000001</v>
      </c>
      <c r="B3970">
        <v>2.3598409999999999</v>
      </c>
    </row>
    <row r="3971" spans="1:2" x14ac:dyDescent="0.25">
      <c r="A3971">
        <v>-179.85963799999999</v>
      </c>
      <c r="B3971">
        <v>5.5162370000000003</v>
      </c>
    </row>
    <row r="3972" spans="1:2" x14ac:dyDescent="0.25">
      <c r="A3972">
        <v>145.32291900000001</v>
      </c>
      <c r="B3972">
        <v>50.953239000000004</v>
      </c>
    </row>
    <row r="3973" spans="1:2" x14ac:dyDescent="0.25">
      <c r="A3973">
        <v>-179.35432900000001</v>
      </c>
      <c r="B3973">
        <v>2.0208020000000002</v>
      </c>
    </row>
    <row r="3974" spans="1:2" x14ac:dyDescent="0.25">
      <c r="A3974">
        <v>-243.65737100000001</v>
      </c>
      <c r="B3974">
        <v>29.484193999999999</v>
      </c>
    </row>
    <row r="3975" spans="1:2" x14ac:dyDescent="0.25">
      <c r="A3975">
        <v>-132.70590999999999</v>
      </c>
      <c r="B3975">
        <v>2.232167</v>
      </c>
    </row>
    <row r="3976" spans="1:2" x14ac:dyDescent="0.25">
      <c r="A3976">
        <v>-180.16635299999999</v>
      </c>
      <c r="B3976">
        <v>4.6224600000000002</v>
      </c>
    </row>
    <row r="3977" spans="1:2" x14ac:dyDescent="0.25">
      <c r="A3977">
        <v>-262.649721</v>
      </c>
      <c r="B3977">
        <v>2.9235169999999999</v>
      </c>
    </row>
    <row r="3978" spans="1:2" x14ac:dyDescent="0.25">
      <c r="A3978">
        <v>-203.70182199999999</v>
      </c>
      <c r="B3978">
        <v>316.26043700000002</v>
      </c>
    </row>
    <row r="3979" spans="1:2" x14ac:dyDescent="0.25">
      <c r="A3979">
        <v>-146.4375</v>
      </c>
      <c r="B3979">
        <v>2.0881340000000002</v>
      </c>
    </row>
    <row r="3980" spans="1:2" x14ac:dyDescent="0.25">
      <c r="A3980">
        <v>-173.798114</v>
      </c>
      <c r="B3980">
        <v>2.077572</v>
      </c>
    </row>
    <row r="3981" spans="1:2" x14ac:dyDescent="0.25">
      <c r="A3981">
        <v>-65.043324999999996</v>
      </c>
      <c r="B3981">
        <v>5.1787939999999999</v>
      </c>
    </row>
    <row r="3982" spans="1:2" x14ac:dyDescent="0.25">
      <c r="A3982">
        <v>-125.87994</v>
      </c>
      <c r="B3982">
        <v>1.9355640000000001</v>
      </c>
    </row>
    <row r="3983" spans="1:2" x14ac:dyDescent="0.25">
      <c r="A3983">
        <v>-186.32259099999999</v>
      </c>
      <c r="B3983">
        <v>70.924919000000003</v>
      </c>
    </row>
    <row r="3984" spans="1:2" x14ac:dyDescent="0.25">
      <c r="A3984">
        <v>-169.70622700000001</v>
      </c>
      <c r="B3984">
        <v>47.993706000000003</v>
      </c>
    </row>
    <row r="3985" spans="1:2" x14ac:dyDescent="0.25">
      <c r="A3985">
        <v>-246.21643599999999</v>
      </c>
      <c r="B3985">
        <v>116.237801</v>
      </c>
    </row>
    <row r="3986" spans="1:2" x14ac:dyDescent="0.25">
      <c r="A3986">
        <v>-132.96026699999999</v>
      </c>
      <c r="B3986">
        <v>1.798435</v>
      </c>
    </row>
    <row r="3987" spans="1:2" x14ac:dyDescent="0.25">
      <c r="A3987">
        <v>-163.94565800000001</v>
      </c>
      <c r="B3987">
        <v>87.638824</v>
      </c>
    </row>
    <row r="3988" spans="1:2" x14ac:dyDescent="0.25">
      <c r="A3988">
        <v>-252.422032</v>
      </c>
      <c r="B3988">
        <v>3.374406</v>
      </c>
    </row>
    <row r="3989" spans="1:2" x14ac:dyDescent="0.25">
      <c r="A3989">
        <v>-162.842174</v>
      </c>
      <c r="B3989">
        <v>3.0517840000000001</v>
      </c>
    </row>
    <row r="3990" spans="1:2" x14ac:dyDescent="0.25">
      <c r="A3990">
        <v>-318.38947100000001</v>
      </c>
      <c r="B3990">
        <v>2.653238</v>
      </c>
    </row>
    <row r="3991" spans="1:2" x14ac:dyDescent="0.25">
      <c r="A3991">
        <v>-198.01750000000001</v>
      </c>
      <c r="B3991">
        <v>5.0183920000000004</v>
      </c>
    </row>
    <row r="3992" spans="1:2" x14ac:dyDescent="0.25">
      <c r="A3992">
        <v>-134.13530900000001</v>
      </c>
      <c r="B3992">
        <v>5.9849550000000002</v>
      </c>
    </row>
    <row r="3993" spans="1:2" x14ac:dyDescent="0.25">
      <c r="A3993">
        <v>-187.48155399999999</v>
      </c>
      <c r="B3993">
        <v>2.6662699999999999</v>
      </c>
    </row>
    <row r="3994" spans="1:2" x14ac:dyDescent="0.25">
      <c r="A3994">
        <v>-267.12710800000002</v>
      </c>
      <c r="B3994">
        <v>2.032832</v>
      </c>
    </row>
    <row r="3995" spans="1:2" x14ac:dyDescent="0.25">
      <c r="A3995">
        <v>-136.32140000000001</v>
      </c>
      <c r="B3995">
        <v>2.4494020000000001</v>
      </c>
    </row>
    <row r="3996" spans="1:2" x14ac:dyDescent="0.25">
      <c r="A3996">
        <v>-181.00281899999999</v>
      </c>
      <c r="B3996">
        <v>4.8220700000000001</v>
      </c>
    </row>
    <row r="3997" spans="1:2" x14ac:dyDescent="0.25">
      <c r="A3997">
        <v>-155.07964100000001</v>
      </c>
      <c r="B3997">
        <v>2.7644479999999998</v>
      </c>
    </row>
    <row r="3998" spans="1:2" x14ac:dyDescent="0.25">
      <c r="A3998">
        <v>-229.98700400000001</v>
      </c>
      <c r="B3998">
        <v>1.891629</v>
      </c>
    </row>
    <row r="3999" spans="1:2" x14ac:dyDescent="0.25">
      <c r="A3999">
        <v>-190.20425900000001</v>
      </c>
      <c r="B3999">
        <v>2.2745690000000001</v>
      </c>
    </row>
    <row r="4000" spans="1:2" x14ac:dyDescent="0.25">
      <c r="A4000">
        <v>-129.86243099999999</v>
      </c>
      <c r="B4000">
        <v>4.1435570000000004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Sheet1!rewards_1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s.alizadeh</dc:creator>
  <cp:lastModifiedBy>s.alizadeh</cp:lastModifiedBy>
  <dcterms:created xsi:type="dcterms:W3CDTF">2016-12-29T21:26:35Z</dcterms:created>
  <dcterms:modified xsi:type="dcterms:W3CDTF">2016-12-30T05:43:16Z</dcterms:modified>
</cp:coreProperties>
</file>