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\Results\LunarLande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Sheet1!$A$1:$F$4000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A2C\Results\LunarLande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<sst xmlns="http://schemas.openxmlformats.org/spreadsheetml/2006/main" count="5" uniqueCount="4">
  <si>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</si>
  <si>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0.100000 - lr decay = 1.000000 - C_update = 1 - hidden layers: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</si>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</sst>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Sheet1!$D$2:$D$3899</c:f>
              <c:numCache>
                <c:formatCode>General</c:formatCode>
                <c:ptCount val="3898"/>
                <c:pt idx="0">
                  <c:v>-254.50874327999998</c:v>
                </c:pt>
                <c:pt idx="1">
                  <c:v>-255.78246010999999</c:v>
                </c:pt>
                <c:pt idx="2">
                  <c:v>-254.04591932</c:v>
                </c:pt>
                <c:pt idx="3">
                  <c:v>-255.58960789</c:v>
                </c:pt>
                <c:pt idx="4">
                  <c:v>-255.02383775999999</c:v>
                </c:pt>
                <c:pt idx="5">
                  <c:v>-254.40341135</c:v>
                </c:pt>
                <c:pt idx="6">
                  <c:v>-252.19547044999993</c:v>
                </c:pt>
                <c:pt idx="7">
                  <c:v>-252.93067148999995</c:v>
                </c:pt>
                <c:pt idx="8">
                  <c:v>-251.90715193999992</c:v>
                </c:pt>
                <c:pt idx="9">
                  <c:v>-255.20425264999992</c:v>
                </c:pt>
                <c:pt idx="10">
                  <c:v>-253.58977830999993</c:v>
                </c:pt>
                <c:pt idx="11">
                  <c:v>-250.71092738999997</c:v>
                </c:pt>
                <c:pt idx="12">
                  <c:v>-252.86253774999989</c:v>
                </c:pt>
                <c:pt idx="13">
                  <c:v>-251.29619948999988</c:v>
                </c:pt>
                <c:pt idx="14">
                  <c:v>-250.01393297999996</c:v>
                </c:pt>
                <c:pt idx="15">
                  <c:v>-253.27573435999992</c:v>
                </c:pt>
                <c:pt idx="16">
                  <c:v>-252.33830585999988</c:v>
                </c:pt>
                <c:pt idx="17">
                  <c:v>-252.4824762099999</c:v>
                </c:pt>
                <c:pt idx="18">
                  <c:v>-255.58443722999996</c:v>
                </c:pt>
                <c:pt idx="19">
                  <c:v>-257.54713025999996</c:v>
                </c:pt>
                <c:pt idx="20">
                  <c:v>-260.42444057999995</c:v>
                </c:pt>
                <c:pt idx="21">
                  <c:v>-260.44393101999998</c:v>
                </c:pt>
                <c:pt idx="22">
                  <c:v>-259.81449128000003</c:v>
                </c:pt>
                <c:pt idx="23">
                  <c:v>-260.40883013999996</c:v>
                </c:pt>
                <c:pt idx="24">
                  <c:v>-261.37633066000001</c:v>
                </c:pt>
                <c:pt idx="25">
                  <c:v>-259.10579743</c:v>
                </c:pt>
                <c:pt idx="26">
                  <c:v>-260.2826063</c:v>
                </c:pt>
                <c:pt idx="27">
                  <c:v>-260.90524044999995</c:v>
                </c:pt>
                <c:pt idx="28">
                  <c:v>-259.08646230999994</c:v>
                </c:pt>
                <c:pt idx="29">
                  <c:v>-259.31809121999993</c:v>
                </c:pt>
                <c:pt idx="30">
                  <c:v>-257.36141108999999</c:v>
                </c:pt>
                <c:pt idx="31">
                  <c:v>-259.84050907</c:v>
                </c:pt>
                <c:pt idx="32">
                  <c:v>-256.32499324999992</c:v>
                </c:pt>
                <c:pt idx="33">
                  <c:v>-255.68576380999991</c:v>
                </c:pt>
                <c:pt idx="34">
                  <c:v>-254.17459334999995</c:v>
                </c:pt>
                <c:pt idx="35">
                  <c:v>-251.80205029999993</c:v>
                </c:pt>
                <c:pt idx="36">
                  <c:v>-250.40398588999994</c:v>
                </c:pt>
                <c:pt idx="37">
                  <c:v>-252.69489877999996</c:v>
                </c:pt>
                <c:pt idx="38">
                  <c:v>-252.44123217999993</c:v>
                </c:pt>
                <c:pt idx="39">
                  <c:v>-253.52894689999997</c:v>
                </c:pt>
                <c:pt idx="40">
                  <c:v>-251.87917876999995</c:v>
                </c:pt>
                <c:pt idx="41">
                  <c:v>-251.66708388999993</c:v>
                </c:pt>
                <c:pt idx="42">
                  <c:v>-251.723916</c:v>
                </c:pt>
                <c:pt idx="43">
                  <c:v>-249.93965801999994</c:v>
                </c:pt>
                <c:pt idx="44">
                  <c:v>-251.97677739</c:v>
                </c:pt>
                <c:pt idx="45">
                  <c:v>-252.49679944999997</c:v>
                </c:pt>
                <c:pt idx="46">
                  <c:v>-252.05173185999996</c:v>
                </c:pt>
                <c:pt idx="47">
                  <c:v>-254.60223261000002</c:v>
                </c:pt>
                <c:pt idx="48">
                  <c:v>-253.65514915</c:v>
                </c:pt>
                <c:pt idx="49">
                  <c:v>-254.08056526000001</c:v>
                </c:pt>
                <c:pt idx="50">
                  <c:v>-254.24128397000004</c:v>
                </c:pt>
                <c:pt idx="51">
                  <c:v>-255.22000429000002</c:v>
                </c:pt>
                <c:pt idx="52">
                  <c:v>-255.87599342000001</c:v>
                </c:pt>
                <c:pt idx="53">
                  <c:v>-257.89158787000002</c:v>
                </c:pt>
                <c:pt idx="54">
                  <c:v>-261.34521812999998</c:v>
                </c:pt>
                <c:pt idx="55">
                  <c:v>-261.29646660999998</c:v>
                </c:pt>
                <c:pt idx="56">
                  <c:v>-262.15519460999997</c:v>
                </c:pt>
                <c:pt idx="57">
                  <c:v>-262.54214604000003</c:v>
                </c:pt>
                <c:pt idx="58">
                  <c:v>-262.71909049999999</c:v>
                </c:pt>
                <c:pt idx="59">
                  <c:v>-262.03069919999996</c:v>
                </c:pt>
                <c:pt idx="60">
                  <c:v>-260.77576219999997</c:v>
                </c:pt>
                <c:pt idx="61">
                  <c:v>-258.55581436</c:v>
                </c:pt>
                <c:pt idx="62">
                  <c:v>-259.38491895999994</c:v>
                </c:pt>
                <c:pt idx="63">
                  <c:v>-256.77200006999993</c:v>
                </c:pt>
                <c:pt idx="64">
                  <c:v>-256.37894562999992</c:v>
                </c:pt>
                <c:pt idx="65">
                  <c:v>-255.90013063999999</c:v>
                </c:pt>
                <c:pt idx="66">
                  <c:v>-259.16219303999992</c:v>
                </c:pt>
                <c:pt idx="67">
                  <c:v>-258.52480659999992</c:v>
                </c:pt>
                <c:pt idx="68">
                  <c:v>-258.30271999999991</c:v>
                </c:pt>
                <c:pt idx="69">
                  <c:v>-257.56922194999987</c:v>
                </c:pt>
                <c:pt idx="70">
                  <c:v>-255.00331698999989</c:v>
                </c:pt>
                <c:pt idx="71">
                  <c:v>-254.96389594999994</c:v>
                </c:pt>
                <c:pt idx="72">
                  <c:v>-253.87753926999994</c:v>
                </c:pt>
                <c:pt idx="73">
                  <c:v>-254.34714386999994</c:v>
                </c:pt>
                <c:pt idx="74">
                  <c:v>-254.69969947999991</c:v>
                </c:pt>
                <c:pt idx="75">
                  <c:v>-252.43937543999991</c:v>
                </c:pt>
                <c:pt idx="76">
                  <c:v>-251.36568537999992</c:v>
                </c:pt>
                <c:pt idx="77">
                  <c:v>-251.12276115999992</c:v>
                </c:pt>
                <c:pt idx="78">
                  <c:v>-251.92230053999992</c:v>
                </c:pt>
                <c:pt idx="79">
                  <c:v>-251.25885681999998</c:v>
                </c:pt>
                <c:pt idx="80">
                  <c:v>-251.81228252999998</c:v>
                </c:pt>
                <c:pt idx="81">
                  <c:v>-251.37346372999997</c:v>
                </c:pt>
                <c:pt idx="82">
                  <c:v>-248.57547775</c:v>
                </c:pt>
                <c:pt idx="83">
                  <c:v>-249.78795600000001</c:v>
                </c:pt>
                <c:pt idx="84">
                  <c:v>-251.01056824</c:v>
                </c:pt>
                <c:pt idx="85">
                  <c:v>-252.10365917999999</c:v>
                </c:pt>
                <c:pt idx="86">
                  <c:v>-250.64069615</c:v>
                </c:pt>
                <c:pt idx="87">
                  <c:v>-250.07460871000004</c:v>
                </c:pt>
                <c:pt idx="88">
                  <c:v>-245.63031578000005</c:v>
                </c:pt>
                <c:pt idx="89">
                  <c:v>-245.94833780000008</c:v>
                </c:pt>
                <c:pt idx="90">
                  <c:v>-247.45920105000008</c:v>
                </c:pt>
                <c:pt idx="91">
                  <c:v>-250.59748328000006</c:v>
                </c:pt>
                <c:pt idx="92">
                  <c:v>-249.8415587400001</c:v>
                </c:pt>
                <c:pt idx="93">
                  <c:v>-251.26636823000013</c:v>
                </c:pt>
                <c:pt idx="94">
                  <c:v>-249.01243515000013</c:v>
                </c:pt>
                <c:pt idx="95">
                  <c:v>-249.17748090000012</c:v>
                </c:pt>
                <c:pt idx="96">
                  <c:v>-250.5260406400001</c:v>
                </c:pt>
                <c:pt idx="97">
                  <c:v>-248.24155237000005</c:v>
                </c:pt>
                <c:pt idx="98">
                  <c:v>-248.26277238000006</c:v>
                </c:pt>
                <c:pt idx="99">
                  <c:v>-244.79937828000004</c:v>
                </c:pt>
                <c:pt idx="100">
                  <c:v>-244.56177429000007</c:v>
                </c:pt>
                <c:pt idx="101">
                  <c:v>-244.68219045000006</c:v>
                </c:pt>
                <c:pt idx="102">
                  <c:v>-247.10272321000008</c:v>
                </c:pt>
                <c:pt idx="103">
                  <c:v>-245.76156209000007</c:v>
                </c:pt>
                <c:pt idx="104">
                  <c:v>-245.63588424000008</c:v>
                </c:pt>
                <c:pt idx="105">
                  <c:v>-248.45323898000009</c:v>
                </c:pt>
                <c:pt idx="106">
                  <c:v>-250.05792084000012</c:v>
                </c:pt>
                <c:pt idx="107">
                  <c:v>-251.96094459000011</c:v>
                </c:pt>
                <c:pt idx="108">
                  <c:v>-251.39036713000013</c:v>
                </c:pt>
                <c:pt idx="109">
                  <c:v>-250.67734808000009</c:v>
                </c:pt>
                <c:pt idx="110">
                  <c:v>-251.06408861000008</c:v>
                </c:pt>
                <c:pt idx="111">
                  <c:v>-250.84194265000008</c:v>
                </c:pt>
                <c:pt idx="112">
                  <c:v>-249.17038606000006</c:v>
                </c:pt>
                <c:pt idx="113">
                  <c:v>-249.44730259000008</c:v>
                </c:pt>
                <c:pt idx="114">
                  <c:v>-250.69712080000008</c:v>
                </c:pt>
                <c:pt idx="115">
                  <c:v>-248.03875961000003</c:v>
                </c:pt>
                <c:pt idx="116">
                  <c:v>-248.30649612000002</c:v>
                </c:pt>
                <c:pt idx="117">
                  <c:v>-247.73801835999996</c:v>
                </c:pt>
                <c:pt idx="118">
                  <c:v>-246.96872841999993</c:v>
                </c:pt>
                <c:pt idx="119">
                  <c:v>-243.6735841199999</c:v>
                </c:pt>
                <c:pt idx="120">
                  <c:v>-241.4453082599999</c:v>
                </c:pt>
                <c:pt idx="121">
                  <c:v>-242.8354625399999</c:v>
                </c:pt>
                <c:pt idx="122">
                  <c:v>-244.5716596499999</c:v>
                </c:pt>
                <c:pt idx="123">
                  <c:v>-245.15522276999988</c:v>
                </c:pt>
                <c:pt idx="124">
                  <c:v>-246.1095051499999</c:v>
                </c:pt>
                <c:pt idx="125">
                  <c:v>-250.45818422999989</c:v>
                </c:pt>
                <c:pt idx="126">
                  <c:v>-252.57612546999991</c:v>
                </c:pt>
                <c:pt idx="127">
                  <c:v>-252.83623972999987</c:v>
                </c:pt>
                <c:pt idx="128">
                  <c:v>-256.25304370999987</c:v>
                </c:pt>
                <c:pt idx="129">
                  <c:v>-255.71648214999988</c:v>
                </c:pt>
                <c:pt idx="130">
                  <c:v>-256.48931197999985</c:v>
                </c:pt>
                <c:pt idx="131">
                  <c:v>-255.71945240999992</c:v>
                </c:pt>
                <c:pt idx="132">
                  <c:v>-256.38893633999993</c:v>
                </c:pt>
                <c:pt idx="133">
                  <c:v>-253.96423263999995</c:v>
                </c:pt>
                <c:pt idx="134">
                  <c:v>-252.26408181999992</c:v>
                </c:pt>
                <c:pt idx="135">
                  <c:v>-252.05109858999992</c:v>
                </c:pt>
                <c:pt idx="136">
                  <c:v>-254.02060756999992</c:v>
                </c:pt>
                <c:pt idx="137">
                  <c:v>-248.99530050999988</c:v>
                </c:pt>
                <c:pt idx="138">
                  <c:v>-251.08602372999988</c:v>
                </c:pt>
                <c:pt idx="139">
                  <c:v>-250.00049340999985</c:v>
                </c:pt>
                <c:pt idx="140">
                  <c:v>-250.06558324999983</c:v>
                </c:pt>
                <c:pt idx="141">
                  <c:v>-250.22724757999987</c:v>
                </c:pt>
                <c:pt idx="142">
                  <c:v>-252.90685534999983</c:v>
                </c:pt>
                <c:pt idx="143">
                  <c:v>-253.41051024999982</c:v>
                </c:pt>
                <c:pt idx="144">
                  <c:v>-249.72489583999985</c:v>
                </c:pt>
                <c:pt idx="145">
                  <c:v>-251.84292450999988</c:v>
                </c:pt>
                <c:pt idx="146">
                  <c:v>-252.99644079999987</c:v>
                </c:pt>
                <c:pt idx="147">
                  <c:v>-253.67433644999986</c:v>
                </c:pt>
                <c:pt idx="148">
                  <c:v>-253.83835386999988</c:v>
                </c:pt>
                <c:pt idx="149">
                  <c:v>-255.47388134999991</c:v>
                </c:pt>
                <c:pt idx="150">
                  <c:v>-258.15508950999987</c:v>
                </c:pt>
                <c:pt idx="151">
                  <c:v>-258.23079778999988</c:v>
                </c:pt>
                <c:pt idx="152">
                  <c:v>-257.91149304999988</c:v>
                </c:pt>
                <c:pt idx="153">
                  <c:v>-258.84759632999993</c:v>
                </c:pt>
                <c:pt idx="154">
                  <c:v>-259.30370986999992</c:v>
                </c:pt>
                <c:pt idx="155">
                  <c:v>-258.52227012999992</c:v>
                </c:pt>
                <c:pt idx="156">
                  <c:v>-259.38392271999987</c:v>
                </c:pt>
                <c:pt idx="157">
                  <c:v>-258.96065084999992</c:v>
                </c:pt>
                <c:pt idx="158">
                  <c:v>-258.08790268999996</c:v>
                </c:pt>
                <c:pt idx="159">
                  <c:v>-254.63681468999997</c:v>
                </c:pt>
                <c:pt idx="160">
                  <c:v>-252.97628319999995</c:v>
                </c:pt>
                <c:pt idx="161">
                  <c:v>-252.58775156999997</c:v>
                </c:pt>
                <c:pt idx="162">
                  <c:v>-250.80686331999993</c:v>
                </c:pt>
                <c:pt idx="163">
                  <c:v>-249.72229876999998</c:v>
                </c:pt>
                <c:pt idx="164">
                  <c:v>-250.63184306999995</c:v>
                </c:pt>
                <c:pt idx="165">
                  <c:v>-252.76266225000001</c:v>
                </c:pt>
                <c:pt idx="166">
                  <c:v>-249.66282738999999</c:v>
                </c:pt>
                <c:pt idx="167">
                  <c:v>-248.37101252999997</c:v>
                </c:pt>
                <c:pt idx="168">
                  <c:v>-249.57539680999994</c:v>
                </c:pt>
                <c:pt idx="169">
                  <c:v>-251.75437832999995</c:v>
                </c:pt>
                <c:pt idx="170">
                  <c:v>-253.99791906999997</c:v>
                </c:pt>
                <c:pt idx="171">
                  <c:v>-253.90854614</c:v>
                </c:pt>
                <c:pt idx="172">
                  <c:v>-256.85002205999996</c:v>
                </c:pt>
                <c:pt idx="173">
                  <c:v>-257.76346371999995</c:v>
                </c:pt>
                <c:pt idx="174">
                  <c:v>-259.97642263</c:v>
                </c:pt>
                <c:pt idx="175">
                  <c:v>-261.54870498000002</c:v>
                </c:pt>
                <c:pt idx="176">
                  <c:v>-263.90457289</c:v>
                </c:pt>
                <c:pt idx="177">
                  <c:v>-267.40007317999999</c:v>
                </c:pt>
                <c:pt idx="178">
                  <c:v>-269.10164044999999</c:v>
                </c:pt>
                <c:pt idx="179">
                  <c:v>-268.43218972</c:v>
                </c:pt>
                <c:pt idx="180">
                  <c:v>-268.66841923999999</c:v>
                </c:pt>
                <c:pt idx="181">
                  <c:v>-269.73347061999999</c:v>
                </c:pt>
                <c:pt idx="182">
                  <c:v>-272.2548615</c:v>
                </c:pt>
                <c:pt idx="183">
                  <c:v>-272.87184524000003</c:v>
                </c:pt>
                <c:pt idx="184">
                  <c:v>-272.75828116000002</c:v>
                </c:pt>
                <c:pt idx="185">
                  <c:v>-273.60146056000008</c:v>
                </c:pt>
                <c:pt idx="186">
                  <c:v>-274.06356274000007</c:v>
                </c:pt>
                <c:pt idx="187">
                  <c:v>-273.98061204000004</c:v>
                </c:pt>
                <c:pt idx="188">
                  <c:v>-275.35744874000005</c:v>
                </c:pt>
                <c:pt idx="189">
                  <c:v>-275.72076683000006</c:v>
                </c:pt>
                <c:pt idx="190">
                  <c:v>-275.18819119000005</c:v>
                </c:pt>
                <c:pt idx="191">
                  <c:v>-274.75594537000006</c:v>
                </c:pt>
                <c:pt idx="192">
                  <c:v>-274.34981539000006</c:v>
                </c:pt>
                <c:pt idx="193">
                  <c:v>-272.49333795000007</c:v>
                </c:pt>
                <c:pt idx="194">
                  <c:v>-273.15085600000009</c:v>
                </c:pt>
                <c:pt idx="195">
                  <c:v>-273.37473209000007</c:v>
                </c:pt>
                <c:pt idx="196">
                  <c:v>-274.06309306000003</c:v>
                </c:pt>
                <c:pt idx="197">
                  <c:v>-273.09920640000007</c:v>
                </c:pt>
                <c:pt idx="198">
                  <c:v>-272.49677924000002</c:v>
                </c:pt>
                <c:pt idx="199">
                  <c:v>-273.37989456999998</c:v>
                </c:pt>
                <c:pt idx="200">
                  <c:v>-271.18023072000005</c:v>
                </c:pt>
                <c:pt idx="201">
                  <c:v>-269.56873989000002</c:v>
                </c:pt>
                <c:pt idx="202">
                  <c:v>-267.95814388000008</c:v>
                </c:pt>
                <c:pt idx="203">
                  <c:v>-271.83397832000009</c:v>
                </c:pt>
                <c:pt idx="204">
                  <c:v>-270.66121958000002</c:v>
                </c:pt>
                <c:pt idx="205">
                  <c:v>-270.11410315000001</c:v>
                </c:pt>
                <c:pt idx="206">
                  <c:v>-269.30564237000004</c:v>
                </c:pt>
                <c:pt idx="207">
                  <c:v>-268.48397354999997</c:v>
                </c:pt>
                <c:pt idx="208">
                  <c:v>-268.33179625999998</c:v>
                </c:pt>
                <c:pt idx="209">
                  <c:v>-268.10367621999995</c:v>
                </c:pt>
                <c:pt idx="210">
                  <c:v>-271.85784296999998</c:v>
                </c:pt>
                <c:pt idx="211">
                  <c:v>-274.58081332999996</c:v>
                </c:pt>
                <c:pt idx="212">
                  <c:v>-274.28042633999996</c:v>
                </c:pt>
                <c:pt idx="213">
                  <c:v>-276.59962003999999</c:v>
                </c:pt>
                <c:pt idx="214">
                  <c:v>-277.18434769999999</c:v>
                </c:pt>
                <c:pt idx="215">
                  <c:v>-277.60370026999999</c:v>
                </c:pt>
                <c:pt idx="216">
                  <c:v>-279.28435143000002</c:v>
                </c:pt>
                <c:pt idx="217">
                  <c:v>-277.29389610000004</c:v>
                </c:pt>
                <c:pt idx="218">
                  <c:v>-274.70561830999998</c:v>
                </c:pt>
                <c:pt idx="219">
                  <c:v>-277.32514067</c:v>
                </c:pt>
                <c:pt idx="220">
                  <c:v>-278.60839691999996</c:v>
                </c:pt>
                <c:pt idx="221">
                  <c:v>-277.55857806</c:v>
                </c:pt>
                <c:pt idx="222">
                  <c:v>-273.97366898000001</c:v>
                </c:pt>
                <c:pt idx="223">
                  <c:v>-272.27903297</c:v>
                </c:pt>
                <c:pt idx="224">
                  <c:v>-270.97422693999999</c:v>
                </c:pt>
                <c:pt idx="225">
                  <c:v>-267.82756962999997</c:v>
                </c:pt>
                <c:pt idx="226">
                  <c:v>-265.02618802999996</c:v>
                </c:pt>
                <c:pt idx="227">
                  <c:v>-265.09407893999997</c:v>
                </c:pt>
                <c:pt idx="228">
                  <c:v>-264.01544806000004</c:v>
                </c:pt>
                <c:pt idx="229">
                  <c:v>-264.66978932000001</c:v>
                </c:pt>
                <c:pt idx="230">
                  <c:v>-265.95479818000001</c:v>
                </c:pt>
                <c:pt idx="231">
                  <c:v>-265.58068089000005</c:v>
                </c:pt>
                <c:pt idx="232">
                  <c:v>-265.88020372000005</c:v>
                </c:pt>
                <c:pt idx="233">
                  <c:v>-266.51507667999999</c:v>
                </c:pt>
                <c:pt idx="234">
                  <c:v>-269.48069163000002</c:v>
                </c:pt>
                <c:pt idx="235">
                  <c:v>-270.06907693000005</c:v>
                </c:pt>
                <c:pt idx="236">
                  <c:v>-267.56294185000002</c:v>
                </c:pt>
                <c:pt idx="237">
                  <c:v>-270.76950281000001</c:v>
                </c:pt>
                <c:pt idx="238">
                  <c:v>-269.06602519000006</c:v>
                </c:pt>
                <c:pt idx="239">
                  <c:v>-268.46553742000003</c:v>
                </c:pt>
                <c:pt idx="240">
                  <c:v>-268.39874838000003</c:v>
                </c:pt>
                <c:pt idx="241">
                  <c:v>-267.24667627000002</c:v>
                </c:pt>
                <c:pt idx="242">
                  <c:v>-268.02748792</c:v>
                </c:pt>
                <c:pt idx="243">
                  <c:v>-267.75439333000003</c:v>
                </c:pt>
                <c:pt idx="244">
                  <c:v>-270.94761338000006</c:v>
                </c:pt>
                <c:pt idx="245">
                  <c:v>-268.10482811000003</c:v>
                </c:pt>
                <c:pt idx="246">
                  <c:v>-269.65853019999997</c:v>
                </c:pt>
                <c:pt idx="247">
                  <c:v>-268.37726062999997</c:v>
                </c:pt>
                <c:pt idx="248">
                  <c:v>-270.01468924999995</c:v>
                </c:pt>
                <c:pt idx="249">
                  <c:v>-270.32191609</c:v>
                </c:pt>
                <c:pt idx="250">
                  <c:v>-269.60781923999991</c:v>
                </c:pt>
                <c:pt idx="251">
                  <c:v>-269.94288193999995</c:v>
                </c:pt>
                <c:pt idx="252">
                  <c:v>-269.56172472999992</c:v>
                </c:pt>
                <c:pt idx="253">
                  <c:v>-269.47987268000003</c:v>
                </c:pt>
                <c:pt idx="254">
                  <c:v>-268.26062519999999</c:v>
                </c:pt>
                <c:pt idx="255">
                  <c:v>-270.49011924999996</c:v>
                </c:pt>
                <c:pt idx="256">
                  <c:v>-271.52508783999997</c:v>
                </c:pt>
                <c:pt idx="257">
                  <c:v>-273.34649584999994</c:v>
                </c:pt>
                <c:pt idx="258">
                  <c:v>-276.48047396000004</c:v>
                </c:pt>
                <c:pt idx="259">
                  <c:v>-278.24142782000001</c:v>
                </c:pt>
                <c:pt idx="260">
                  <c:v>-280.49147859000004</c:v>
                </c:pt>
                <c:pt idx="261">
                  <c:v>-280.92450346000004</c:v>
                </c:pt>
                <c:pt idx="262">
                  <c:v>-281.37220279999997</c:v>
                </c:pt>
                <c:pt idx="263">
                  <c:v>-281.54272398000006</c:v>
                </c:pt>
                <c:pt idx="264">
                  <c:v>-285.11824803000002</c:v>
                </c:pt>
                <c:pt idx="265">
                  <c:v>-284.01523455000012</c:v>
                </c:pt>
                <c:pt idx="266">
                  <c:v>-283.49644235000005</c:v>
                </c:pt>
                <c:pt idx="267">
                  <c:v>-284.39446442000002</c:v>
                </c:pt>
                <c:pt idx="268">
                  <c:v>-287.16896606000006</c:v>
                </c:pt>
                <c:pt idx="269">
                  <c:v>-287.92776601000003</c:v>
                </c:pt>
                <c:pt idx="270">
                  <c:v>-287.94769053000005</c:v>
                </c:pt>
                <c:pt idx="271">
                  <c:v>-286.61382738000003</c:v>
                </c:pt>
                <c:pt idx="272">
                  <c:v>-284.23283842000006</c:v>
                </c:pt>
                <c:pt idx="273">
                  <c:v>-282.44563513000003</c:v>
                </c:pt>
                <c:pt idx="274">
                  <c:v>-278.75937436999999</c:v>
                </c:pt>
                <c:pt idx="275">
                  <c:v>-278.15211877999997</c:v>
                </c:pt>
                <c:pt idx="276">
                  <c:v>-276.43402117000005</c:v>
                </c:pt>
                <c:pt idx="277">
                  <c:v>-273.10311368000004</c:v>
                </c:pt>
                <c:pt idx="278">
                  <c:v>-270.56069968000008</c:v>
                </c:pt>
                <c:pt idx="279">
                  <c:v>-268.96737005000006</c:v>
                </c:pt>
                <c:pt idx="280">
                  <c:v>-268.01039242000007</c:v>
                </c:pt>
                <c:pt idx="281">
                  <c:v>-268.31985963000005</c:v>
                </c:pt>
                <c:pt idx="282">
                  <c:v>-266.03003103000009</c:v>
                </c:pt>
                <c:pt idx="283">
                  <c:v>-266.23103238000004</c:v>
                </c:pt>
                <c:pt idx="284">
                  <c:v>-265.43350491000007</c:v>
                </c:pt>
                <c:pt idx="285">
                  <c:v>-265.87243162000004</c:v>
                </c:pt>
                <c:pt idx="286">
                  <c:v>-266.73398652999998</c:v>
                </c:pt>
                <c:pt idx="287">
                  <c:v>-268.02831698</c:v>
                </c:pt>
                <c:pt idx="288">
                  <c:v>-267.75397526000006</c:v>
                </c:pt>
                <c:pt idx="289">
                  <c:v>-267.64657923000004</c:v>
                </c:pt>
                <c:pt idx="290">
                  <c:v>-267.38578613999999</c:v>
                </c:pt>
                <c:pt idx="291">
                  <c:v>-267.48280068999998</c:v>
                </c:pt>
                <c:pt idx="292">
                  <c:v>-266.95589044000002</c:v>
                </c:pt>
                <c:pt idx="293">
                  <c:v>-267.48306357000001</c:v>
                </c:pt>
                <c:pt idx="294">
                  <c:v>-267.35649811999997</c:v>
                </c:pt>
                <c:pt idx="295">
                  <c:v>-267.78043998999993</c:v>
                </c:pt>
                <c:pt idx="296">
                  <c:v>-265.57598853000002</c:v>
                </c:pt>
                <c:pt idx="297">
                  <c:v>-265.69522590000003</c:v>
                </c:pt>
                <c:pt idx="298">
                  <c:v>-267.36438369999996</c:v>
                </c:pt>
                <c:pt idx="299">
                  <c:v>-269.16808590999989</c:v>
                </c:pt>
                <c:pt idx="300">
                  <c:v>-270.96850054999993</c:v>
                </c:pt>
                <c:pt idx="301">
                  <c:v>-271.97514959999995</c:v>
                </c:pt>
                <c:pt idx="302">
                  <c:v>-274.40475288999994</c:v>
                </c:pt>
                <c:pt idx="303">
                  <c:v>-269.72729028999993</c:v>
                </c:pt>
                <c:pt idx="304">
                  <c:v>-269.66041037999992</c:v>
                </c:pt>
                <c:pt idx="305">
                  <c:v>-270.16465339999996</c:v>
                </c:pt>
                <c:pt idx="306">
                  <c:v>-269.24686663999989</c:v>
                </c:pt>
                <c:pt idx="307">
                  <c:v>-267.48284614999994</c:v>
                </c:pt>
                <c:pt idx="308">
                  <c:v>-267.28219173999992</c:v>
                </c:pt>
                <c:pt idx="309">
                  <c:v>-266.61174844999988</c:v>
                </c:pt>
                <c:pt idx="310">
                  <c:v>-262.12282257999988</c:v>
                </c:pt>
                <c:pt idx="311">
                  <c:v>-259.64505295999993</c:v>
                </c:pt>
                <c:pt idx="312">
                  <c:v>-258.56552622999988</c:v>
                </c:pt>
                <c:pt idx="313">
                  <c:v>-258.00952836999988</c:v>
                </c:pt>
                <c:pt idx="314">
                  <c:v>-258.83418104999993</c:v>
                </c:pt>
                <c:pt idx="315">
                  <c:v>-260.12845881999999</c:v>
                </c:pt>
                <c:pt idx="316">
                  <c:v>-260.09056798999995</c:v>
                </c:pt>
                <c:pt idx="317">
                  <c:v>-263.57224643999996</c:v>
                </c:pt>
                <c:pt idx="318">
                  <c:v>-262.78308050999999</c:v>
                </c:pt>
                <c:pt idx="319">
                  <c:v>-261.81440868999994</c:v>
                </c:pt>
                <c:pt idx="320">
                  <c:v>-262.03155908999997</c:v>
                </c:pt>
                <c:pt idx="321">
                  <c:v>-262.01578756999993</c:v>
                </c:pt>
                <c:pt idx="322">
                  <c:v>-263.53580875</c:v>
                </c:pt>
                <c:pt idx="323">
                  <c:v>-265.22754497</c:v>
                </c:pt>
                <c:pt idx="324">
                  <c:v>-263.15934977000006</c:v>
                </c:pt>
                <c:pt idx="325">
                  <c:v>-263.31949672000002</c:v>
                </c:pt>
                <c:pt idx="326">
                  <c:v>-262.50280172000004</c:v>
                </c:pt>
                <c:pt idx="327">
                  <c:v>-264.08912176000007</c:v>
                </c:pt>
                <c:pt idx="328">
                  <c:v>-263.60899790000008</c:v>
                </c:pt>
                <c:pt idx="329">
                  <c:v>-264.12832470000006</c:v>
                </c:pt>
                <c:pt idx="330">
                  <c:v>-264.99780987000008</c:v>
                </c:pt>
                <c:pt idx="331">
                  <c:v>-265.83769600000005</c:v>
                </c:pt>
                <c:pt idx="332">
                  <c:v>-266.08960658000001</c:v>
                </c:pt>
                <c:pt idx="333">
                  <c:v>-265.86463686000002</c:v>
                </c:pt>
                <c:pt idx="334">
                  <c:v>-263.51984664000008</c:v>
                </c:pt>
                <c:pt idx="335">
                  <c:v>-262.94059934000006</c:v>
                </c:pt>
                <c:pt idx="336">
                  <c:v>-266.13156736000008</c:v>
                </c:pt>
                <c:pt idx="337">
                  <c:v>-264.66024474000005</c:v>
                </c:pt>
                <c:pt idx="338">
                  <c:v>-265.96993629000008</c:v>
                </c:pt>
                <c:pt idx="339">
                  <c:v>-267.05669321000011</c:v>
                </c:pt>
                <c:pt idx="340">
                  <c:v>-266.47326733000006</c:v>
                </c:pt>
                <c:pt idx="341">
                  <c:v>-268.43934191000011</c:v>
                </c:pt>
                <c:pt idx="342">
                  <c:v>-264.68124447000008</c:v>
                </c:pt>
                <c:pt idx="343">
                  <c:v>-268.4484666300001</c:v>
                </c:pt>
                <c:pt idx="344">
                  <c:v>-266.12131188000012</c:v>
                </c:pt>
                <c:pt idx="345">
                  <c:v>-268.82107721000006</c:v>
                </c:pt>
                <c:pt idx="346">
                  <c:v>-265.61688536000003</c:v>
                </c:pt>
                <c:pt idx="347">
                  <c:v>-267.17249562000006</c:v>
                </c:pt>
                <c:pt idx="348">
                  <c:v>-264.74258221000002</c:v>
                </c:pt>
                <c:pt idx="349">
                  <c:v>-263.90369921000007</c:v>
                </c:pt>
                <c:pt idx="350">
                  <c:v>-261.83442852000007</c:v>
                </c:pt>
                <c:pt idx="351">
                  <c:v>-261.76351289000007</c:v>
                </c:pt>
                <c:pt idx="352">
                  <c:v>-260.64876358000004</c:v>
                </c:pt>
                <c:pt idx="353">
                  <c:v>-256.80025191999999</c:v>
                </c:pt>
                <c:pt idx="354">
                  <c:v>-254.50071174000013</c:v>
                </c:pt>
                <c:pt idx="355">
                  <c:v>-254.41935550000005</c:v>
                </c:pt>
                <c:pt idx="356">
                  <c:v>-253.05183018000002</c:v>
                </c:pt>
                <c:pt idx="357">
                  <c:v>-251.06170843000004</c:v>
                </c:pt>
                <c:pt idx="358">
                  <c:v>-249.4375134</c:v>
                </c:pt>
                <c:pt idx="359">
                  <c:v>-250.18559035000001</c:v>
                </c:pt>
                <c:pt idx="360">
                  <c:v>-249.79724565000001</c:v>
                </c:pt>
                <c:pt idx="361">
                  <c:v>-249.04353561000005</c:v>
                </c:pt>
                <c:pt idx="362">
                  <c:v>-251.07899903000006</c:v>
                </c:pt>
                <c:pt idx="363">
                  <c:v>-252.65420199000005</c:v>
                </c:pt>
                <c:pt idx="364">
                  <c:v>-249.68274102999999</c:v>
                </c:pt>
                <c:pt idx="365">
                  <c:v>-249.08582865999998</c:v>
                </c:pt>
                <c:pt idx="366">
                  <c:v>-250.47253552000001</c:v>
                </c:pt>
                <c:pt idx="367">
                  <c:v>-250.86966953999996</c:v>
                </c:pt>
                <c:pt idx="368">
                  <c:v>-249.81110868999997</c:v>
                </c:pt>
                <c:pt idx="369">
                  <c:v>-249.83319062999999</c:v>
                </c:pt>
                <c:pt idx="370">
                  <c:v>-250.27839514999999</c:v>
                </c:pt>
                <c:pt idx="371">
                  <c:v>-250.21215547</c:v>
                </c:pt>
                <c:pt idx="372">
                  <c:v>-251.60350979999998</c:v>
                </c:pt>
                <c:pt idx="373">
                  <c:v>-250.65283522000001</c:v>
                </c:pt>
                <c:pt idx="374">
                  <c:v>-253.13227535000001</c:v>
                </c:pt>
                <c:pt idx="375">
                  <c:v>-253.21380365000005</c:v>
                </c:pt>
                <c:pt idx="376">
                  <c:v>-253.84955544000005</c:v>
                </c:pt>
                <c:pt idx="377">
                  <c:v>-255.19596810000007</c:v>
                </c:pt>
                <c:pt idx="378">
                  <c:v>-257.47149701000006</c:v>
                </c:pt>
                <c:pt idx="379">
                  <c:v>-258.43921587000006</c:v>
                </c:pt>
                <c:pt idx="380">
                  <c:v>-258.43793318000002</c:v>
                </c:pt>
                <c:pt idx="381">
                  <c:v>-259.02140037000004</c:v>
                </c:pt>
                <c:pt idx="382">
                  <c:v>-260.69638711000005</c:v>
                </c:pt>
                <c:pt idx="383">
                  <c:v>-258.66494874000006</c:v>
                </c:pt>
                <c:pt idx="384">
                  <c:v>-258.73765028000003</c:v>
                </c:pt>
                <c:pt idx="385">
                  <c:v>-256.54820328000005</c:v>
                </c:pt>
                <c:pt idx="386">
                  <c:v>-255.02746566000002</c:v>
                </c:pt>
                <c:pt idx="387">
                  <c:v>-255.67549996000002</c:v>
                </c:pt>
                <c:pt idx="388">
                  <c:v>-253.26719828999998</c:v>
                </c:pt>
                <c:pt idx="389">
                  <c:v>-253.09552843000006</c:v>
                </c:pt>
                <c:pt idx="390">
                  <c:v>-252.97120962000005</c:v>
                </c:pt>
                <c:pt idx="391">
                  <c:v>-250.47083746000004</c:v>
                </c:pt>
                <c:pt idx="392">
                  <c:v>-251.32845102000002</c:v>
                </c:pt>
                <c:pt idx="393">
                  <c:v>-252.37092036000001</c:v>
                </c:pt>
                <c:pt idx="394">
                  <c:v>-253.46338698000002</c:v>
                </c:pt>
                <c:pt idx="395">
                  <c:v>-250.29129871999999</c:v>
                </c:pt>
                <c:pt idx="396">
                  <c:v>-248.4613334</c:v>
                </c:pt>
                <c:pt idx="397">
                  <c:v>-248.64801662000002</c:v>
                </c:pt>
                <c:pt idx="398">
                  <c:v>-247.64775861000001</c:v>
                </c:pt>
                <c:pt idx="399">
                  <c:v>-247.24190233000004</c:v>
                </c:pt>
                <c:pt idx="400">
                  <c:v>-249.12486188000005</c:v>
                </c:pt>
                <c:pt idx="401">
                  <c:v>-250.20913746000005</c:v>
                </c:pt>
                <c:pt idx="402">
                  <c:v>-249.72249786000012</c:v>
                </c:pt>
                <c:pt idx="403">
                  <c:v>-252.31595531000011</c:v>
                </c:pt>
                <c:pt idx="404">
                  <c:v>-254.47293965000009</c:v>
                </c:pt>
                <c:pt idx="405">
                  <c:v>-252.96703409000011</c:v>
                </c:pt>
                <c:pt idx="406">
                  <c:v>-256.35081895000013</c:v>
                </c:pt>
                <c:pt idx="407">
                  <c:v>-262.05912427000015</c:v>
                </c:pt>
                <c:pt idx="408">
                  <c:v>-262.57514719000011</c:v>
                </c:pt>
                <c:pt idx="409">
                  <c:v>-261.31868753000009</c:v>
                </c:pt>
                <c:pt idx="410">
                  <c:v>-265.4430377000001</c:v>
                </c:pt>
                <c:pt idx="411">
                  <c:v>-268.91390200000012</c:v>
                </c:pt>
                <c:pt idx="412">
                  <c:v>-270.38102244000015</c:v>
                </c:pt>
                <c:pt idx="413">
                  <c:v>-271.27316654000009</c:v>
                </c:pt>
                <c:pt idx="414">
                  <c:v>-272.34299098000008</c:v>
                </c:pt>
                <c:pt idx="415">
                  <c:v>-270.25740337000002</c:v>
                </c:pt>
                <c:pt idx="416">
                  <c:v>-270.87494026000002</c:v>
                </c:pt>
                <c:pt idx="417">
                  <c:v>-268.04952824000003</c:v>
                </c:pt>
                <c:pt idx="418">
                  <c:v>-268.49099627000004</c:v>
                </c:pt>
                <c:pt idx="419">
                  <c:v>-266.60157860000004</c:v>
                </c:pt>
                <c:pt idx="420">
                  <c:v>-264.78804312000005</c:v>
                </c:pt>
                <c:pt idx="421">
                  <c:v>-265.65438001000001</c:v>
                </c:pt>
                <c:pt idx="422">
                  <c:v>-264.54367010999999</c:v>
                </c:pt>
                <c:pt idx="423">
                  <c:v>-264.16035885000002</c:v>
                </c:pt>
                <c:pt idx="424">
                  <c:v>-264.62167233000008</c:v>
                </c:pt>
                <c:pt idx="425">
                  <c:v>-264.75715165000008</c:v>
                </c:pt>
                <c:pt idx="426">
                  <c:v>-266.16275594000012</c:v>
                </c:pt>
                <c:pt idx="427">
                  <c:v>-265.5864685300001</c:v>
                </c:pt>
                <c:pt idx="428">
                  <c:v>-266.65955646000009</c:v>
                </c:pt>
                <c:pt idx="429">
                  <c:v>-267.77720914000008</c:v>
                </c:pt>
                <c:pt idx="430">
                  <c:v>-265.78520140000006</c:v>
                </c:pt>
                <c:pt idx="431">
                  <c:v>-266.56957895000005</c:v>
                </c:pt>
                <c:pt idx="432">
                  <c:v>-267.24593121000004</c:v>
                </c:pt>
                <c:pt idx="433">
                  <c:v>-268.54962326000003</c:v>
                </c:pt>
                <c:pt idx="434">
                  <c:v>-270.69614411000003</c:v>
                </c:pt>
                <c:pt idx="435">
                  <c:v>-272.58672383999999</c:v>
                </c:pt>
                <c:pt idx="436">
                  <c:v>-271.71776792000003</c:v>
                </c:pt>
                <c:pt idx="437">
                  <c:v>-271.28498088999999</c:v>
                </c:pt>
                <c:pt idx="438">
                  <c:v>-270.64479083000003</c:v>
                </c:pt>
                <c:pt idx="439">
                  <c:v>-272.08572924999999</c:v>
                </c:pt>
                <c:pt idx="440">
                  <c:v>-275.68823465000003</c:v>
                </c:pt>
                <c:pt idx="441">
                  <c:v>-274.04357874999999</c:v>
                </c:pt>
                <c:pt idx="442">
                  <c:v>-274.36641643999997</c:v>
                </c:pt>
                <c:pt idx="443">
                  <c:v>-271.77974758999994</c:v>
                </c:pt>
                <c:pt idx="444">
                  <c:v>-273.88630989999996</c:v>
                </c:pt>
                <c:pt idx="445">
                  <c:v>-271.08630607999999</c:v>
                </c:pt>
                <c:pt idx="446">
                  <c:v>-272.31793435999998</c:v>
                </c:pt>
                <c:pt idx="447">
                  <c:v>-269.71150401999995</c:v>
                </c:pt>
                <c:pt idx="448">
                  <c:v>-270.69554371999993</c:v>
                </c:pt>
                <c:pt idx="449">
                  <c:v>-268.94455528999993</c:v>
                </c:pt>
                <c:pt idx="450">
                  <c:v>-269.10784862999992</c:v>
                </c:pt>
                <c:pt idx="451">
                  <c:v>-267.27311009999994</c:v>
                </c:pt>
                <c:pt idx="452">
                  <c:v>-266.04258893999997</c:v>
                </c:pt>
                <c:pt idx="453">
                  <c:v>-267.06263545999997</c:v>
                </c:pt>
                <c:pt idx="454">
                  <c:v>-267.08063409000005</c:v>
                </c:pt>
                <c:pt idx="455">
                  <c:v>-266.85343231000002</c:v>
                </c:pt>
                <c:pt idx="456">
                  <c:v>-266.62846257000007</c:v>
                </c:pt>
                <c:pt idx="457">
                  <c:v>-266.49476617000005</c:v>
                </c:pt>
                <c:pt idx="458">
                  <c:v>-265.06275401000005</c:v>
                </c:pt>
                <c:pt idx="459">
                  <c:v>-265.93605016000004</c:v>
                </c:pt>
                <c:pt idx="460">
                  <c:v>-265.17707420000005</c:v>
                </c:pt>
                <c:pt idx="461">
                  <c:v>-267.14389581</c:v>
                </c:pt>
                <c:pt idx="462">
                  <c:v>-265.89227468999997</c:v>
                </c:pt>
                <c:pt idx="463">
                  <c:v>-263.00474663999995</c:v>
                </c:pt>
                <c:pt idx="464">
                  <c:v>-263.31362523999991</c:v>
                </c:pt>
                <c:pt idx="465">
                  <c:v>-263.39221629999997</c:v>
                </c:pt>
                <c:pt idx="466">
                  <c:v>-263.71543268999989</c:v>
                </c:pt>
                <c:pt idx="467">
                  <c:v>-261.7542338799999</c:v>
                </c:pt>
                <c:pt idx="468">
                  <c:v>-259.6020929099999</c:v>
                </c:pt>
                <c:pt idx="469">
                  <c:v>-258.73441200999991</c:v>
                </c:pt>
                <c:pt idx="470">
                  <c:v>-258.69273916999992</c:v>
                </c:pt>
                <c:pt idx="471">
                  <c:v>-258.41390235999995</c:v>
                </c:pt>
                <c:pt idx="472">
                  <c:v>-259.95206672999996</c:v>
                </c:pt>
                <c:pt idx="473">
                  <c:v>-260.39441738999989</c:v>
                </c:pt>
                <c:pt idx="474">
                  <c:v>-260.11194477999999</c:v>
                </c:pt>
                <c:pt idx="475">
                  <c:v>-262.34995144999999</c:v>
                </c:pt>
                <c:pt idx="476">
                  <c:v>-260.58119887000004</c:v>
                </c:pt>
                <c:pt idx="477">
                  <c:v>-258.48424752000005</c:v>
                </c:pt>
                <c:pt idx="478">
                  <c:v>-255.89316215000005</c:v>
                </c:pt>
                <c:pt idx="479">
                  <c:v>-255.42892282</c:v>
                </c:pt>
                <c:pt idx="480">
                  <c:v>-258.85812577000002</c:v>
                </c:pt>
                <c:pt idx="481">
                  <c:v>-257.66200237000004</c:v>
                </c:pt>
                <c:pt idx="482">
                  <c:v>-258.79967479999999</c:v>
                </c:pt>
                <c:pt idx="483">
                  <c:v>-258.64842324</c:v>
                </c:pt>
                <c:pt idx="484">
                  <c:v>-257.69215924000002</c:v>
                </c:pt>
                <c:pt idx="485">
                  <c:v>-259.77806674999999</c:v>
                </c:pt>
                <c:pt idx="486">
                  <c:v>-261.60784959</c:v>
                </c:pt>
                <c:pt idx="487">
                  <c:v>-260.06452270999995</c:v>
                </c:pt>
                <c:pt idx="488">
                  <c:v>-261.74696771999999</c:v>
                </c:pt>
                <c:pt idx="489">
                  <c:v>-264.66186810000005</c:v>
                </c:pt>
                <c:pt idx="490">
                  <c:v>-266.20126533000001</c:v>
                </c:pt>
                <c:pt idx="491">
                  <c:v>-268.49188366999999</c:v>
                </c:pt>
                <c:pt idx="492">
                  <c:v>-268.51014789999999</c:v>
                </c:pt>
                <c:pt idx="493">
                  <c:v>-266.88052489999995</c:v>
                </c:pt>
                <c:pt idx="494">
                  <c:v>-264.77331690999995</c:v>
                </c:pt>
                <c:pt idx="495">
                  <c:v>-265.82086531999994</c:v>
                </c:pt>
                <c:pt idx="496">
                  <c:v>-267.00092691999993</c:v>
                </c:pt>
                <c:pt idx="497">
                  <c:v>-267.31503302999988</c:v>
                </c:pt>
                <c:pt idx="498">
                  <c:v>-266.76329899999996</c:v>
                </c:pt>
                <c:pt idx="499">
                  <c:v>-264.55745567999992</c:v>
                </c:pt>
                <c:pt idx="500">
                  <c:v>-263.2090366999999</c:v>
                </c:pt>
                <c:pt idx="501">
                  <c:v>-260.09806264999997</c:v>
                </c:pt>
                <c:pt idx="502">
                  <c:v>-258.54536418999999</c:v>
                </c:pt>
                <c:pt idx="503">
                  <c:v>-255.96894845999998</c:v>
                </c:pt>
                <c:pt idx="504">
                  <c:v>-253.62451814999997</c:v>
                </c:pt>
                <c:pt idx="505">
                  <c:v>-254.76816145999993</c:v>
                </c:pt>
                <c:pt idx="506">
                  <c:v>-254.73732205999994</c:v>
                </c:pt>
                <c:pt idx="507">
                  <c:v>-250.93147266999989</c:v>
                </c:pt>
                <c:pt idx="508">
                  <c:v>-249.71013068999989</c:v>
                </c:pt>
                <c:pt idx="509">
                  <c:v>-250.48933523999989</c:v>
                </c:pt>
                <c:pt idx="510">
                  <c:v>-247.51877322999991</c:v>
                </c:pt>
                <c:pt idx="511">
                  <c:v>-246.89713744999989</c:v>
                </c:pt>
                <c:pt idx="512">
                  <c:v>-247.3418751099999</c:v>
                </c:pt>
                <c:pt idx="513">
                  <c:v>-247.77930126999993</c:v>
                </c:pt>
                <c:pt idx="514">
                  <c:v>-246.08920677999996</c:v>
                </c:pt>
                <c:pt idx="515">
                  <c:v>-247.96934899999994</c:v>
                </c:pt>
                <c:pt idx="516">
                  <c:v>-247.52217316999992</c:v>
                </c:pt>
                <c:pt idx="517">
                  <c:v>-249.67655531999998</c:v>
                </c:pt>
                <c:pt idx="518">
                  <c:v>-252.61277684999993</c:v>
                </c:pt>
                <c:pt idx="519">
                  <c:v>-255.34444707999995</c:v>
                </c:pt>
                <c:pt idx="520">
                  <c:v>-258.04420986999992</c:v>
                </c:pt>
                <c:pt idx="521">
                  <c:v>-256.03901422999996</c:v>
                </c:pt>
                <c:pt idx="522">
                  <c:v>-257.76304002999996</c:v>
                </c:pt>
                <c:pt idx="523">
                  <c:v>-256.62716169999993</c:v>
                </c:pt>
                <c:pt idx="524">
                  <c:v>-261.24510022999999</c:v>
                </c:pt>
                <c:pt idx="525">
                  <c:v>-261.67323250999993</c:v>
                </c:pt>
                <c:pt idx="526">
                  <c:v>-263.27530022999997</c:v>
                </c:pt>
                <c:pt idx="527">
                  <c:v>-263.32791358999998</c:v>
                </c:pt>
                <c:pt idx="528">
                  <c:v>-261.88930636000003</c:v>
                </c:pt>
                <c:pt idx="529">
                  <c:v>-259.57027844999999</c:v>
                </c:pt>
                <c:pt idx="530">
                  <c:v>-259.57119090999998</c:v>
                </c:pt>
                <c:pt idx="531">
                  <c:v>-257.16718994999997</c:v>
                </c:pt>
                <c:pt idx="532">
                  <c:v>-255.07558177999996</c:v>
                </c:pt>
                <c:pt idx="533">
                  <c:v>-253.13690450999994</c:v>
                </c:pt>
                <c:pt idx="534">
                  <c:v>-253.89995149999993</c:v>
                </c:pt>
                <c:pt idx="535">
                  <c:v>-252.81667765999998</c:v>
                </c:pt>
                <c:pt idx="536">
                  <c:v>-253.13425738000001</c:v>
                </c:pt>
                <c:pt idx="537">
                  <c:v>-256.01700371000004</c:v>
                </c:pt>
                <c:pt idx="538">
                  <c:v>-256.14464829000008</c:v>
                </c:pt>
                <c:pt idx="539">
                  <c:v>-254.72487444000006</c:v>
                </c:pt>
                <c:pt idx="540">
                  <c:v>-251.65619650000008</c:v>
                </c:pt>
                <c:pt idx="541">
                  <c:v>-252.96299364000009</c:v>
                </c:pt>
                <c:pt idx="542">
                  <c:v>-255.47391984000006</c:v>
                </c:pt>
                <c:pt idx="543">
                  <c:v>-256.91322594000007</c:v>
                </c:pt>
                <c:pt idx="544">
                  <c:v>-254.43731502000009</c:v>
                </c:pt>
                <c:pt idx="545">
                  <c:v>-257.38944544000003</c:v>
                </c:pt>
                <c:pt idx="546">
                  <c:v>-256.95521162000006</c:v>
                </c:pt>
                <c:pt idx="547">
                  <c:v>-258.40790397000006</c:v>
                </c:pt>
                <c:pt idx="548">
                  <c:v>-260.14060368999998</c:v>
                </c:pt>
                <c:pt idx="549">
                  <c:v>-260.22840259000003</c:v>
                </c:pt>
                <c:pt idx="550">
                  <c:v>-260.24208135999999</c:v>
                </c:pt>
                <c:pt idx="551">
                  <c:v>-260.60336120000005</c:v>
                </c:pt>
                <c:pt idx="552">
                  <c:v>-261.40303947000007</c:v>
                </c:pt>
                <c:pt idx="553">
                  <c:v>-262.54304959000007</c:v>
                </c:pt>
                <c:pt idx="554">
                  <c:v>-265.50599205000003</c:v>
                </c:pt>
                <c:pt idx="555">
                  <c:v>-263.97776576000001</c:v>
                </c:pt>
                <c:pt idx="556">
                  <c:v>-263.94453133000002</c:v>
                </c:pt>
                <c:pt idx="557">
                  <c:v>-265.74453229000005</c:v>
                </c:pt>
                <c:pt idx="558">
                  <c:v>-266.06729180999997</c:v>
                </c:pt>
                <c:pt idx="559">
                  <c:v>-263.03980457</c:v>
                </c:pt>
                <c:pt idx="560">
                  <c:v>-262.15879577999999</c:v>
                </c:pt>
                <c:pt idx="561">
                  <c:v>-259.54620001000001</c:v>
                </c:pt>
                <c:pt idx="562">
                  <c:v>-258.81876483000002</c:v>
                </c:pt>
                <c:pt idx="563">
                  <c:v>-259.46448810000004</c:v>
                </c:pt>
                <c:pt idx="564">
                  <c:v>-260.64627046999999</c:v>
                </c:pt>
                <c:pt idx="565">
                  <c:v>-260.65368824999996</c:v>
                </c:pt>
                <c:pt idx="566">
                  <c:v>-256.98171716999997</c:v>
                </c:pt>
                <c:pt idx="567">
                  <c:v>-256.02143804999997</c:v>
                </c:pt>
                <c:pt idx="568">
                  <c:v>-258.74366982999999</c:v>
                </c:pt>
                <c:pt idx="569">
                  <c:v>-257.75332469999995</c:v>
                </c:pt>
                <c:pt idx="570">
                  <c:v>-256.95413569999999</c:v>
                </c:pt>
                <c:pt idx="571">
                  <c:v>-257.33218054999992</c:v>
                </c:pt>
                <c:pt idx="572">
                  <c:v>-256.66866448000002</c:v>
                </c:pt>
                <c:pt idx="573">
                  <c:v>-259.27625974999995</c:v>
                </c:pt>
                <c:pt idx="574">
                  <c:v>-261.41553003999996</c:v>
                </c:pt>
                <c:pt idx="575">
                  <c:v>-260.63911892999994</c:v>
                </c:pt>
                <c:pt idx="576">
                  <c:v>-261.97030966999989</c:v>
                </c:pt>
                <c:pt idx="577">
                  <c:v>-263.96110111999991</c:v>
                </c:pt>
                <c:pt idx="578">
                  <c:v>-266.51537722999996</c:v>
                </c:pt>
                <c:pt idx="579">
                  <c:v>-268.80148459999998</c:v>
                </c:pt>
                <c:pt idx="580">
                  <c:v>-267.53313691999995</c:v>
                </c:pt>
                <c:pt idx="581">
                  <c:v>-269.07953580999998</c:v>
                </c:pt>
                <c:pt idx="582">
                  <c:v>-269.08250571000002</c:v>
                </c:pt>
                <c:pt idx="583">
                  <c:v>-270.60360885</c:v>
                </c:pt>
                <c:pt idx="584">
                  <c:v>-270.54182732999999</c:v>
                </c:pt>
                <c:pt idx="585">
                  <c:v>-270.37533591999994</c:v>
                </c:pt>
                <c:pt idx="586">
                  <c:v>-269.01171870999997</c:v>
                </c:pt>
                <c:pt idx="587">
                  <c:v>-269.49763777999999</c:v>
                </c:pt>
                <c:pt idx="588">
                  <c:v>-269.00203388</c:v>
                </c:pt>
                <c:pt idx="589">
                  <c:v>-265.63163018</c:v>
                </c:pt>
                <c:pt idx="590">
                  <c:v>-262.95856941</c:v>
                </c:pt>
                <c:pt idx="591">
                  <c:v>-260.43648178000001</c:v>
                </c:pt>
                <c:pt idx="592">
                  <c:v>-259.47330993000003</c:v>
                </c:pt>
                <c:pt idx="593">
                  <c:v>-259.74071852000003</c:v>
                </c:pt>
                <c:pt idx="594">
                  <c:v>-260.22060529000004</c:v>
                </c:pt>
                <c:pt idx="595">
                  <c:v>-258.99404149999998</c:v>
                </c:pt>
                <c:pt idx="596">
                  <c:v>-258.57579412000001</c:v>
                </c:pt>
                <c:pt idx="597">
                  <c:v>-260.45446543000003</c:v>
                </c:pt>
                <c:pt idx="598">
                  <c:v>-259.96405032999996</c:v>
                </c:pt>
                <c:pt idx="599">
                  <c:v>-262.62144988999995</c:v>
                </c:pt>
                <c:pt idx="600">
                  <c:v>-262.04457820999994</c:v>
                </c:pt>
                <c:pt idx="601">
                  <c:v>-263.10490539999995</c:v>
                </c:pt>
                <c:pt idx="602">
                  <c:v>-263.30877499999991</c:v>
                </c:pt>
                <c:pt idx="603">
                  <c:v>-263.53845231999998</c:v>
                </c:pt>
                <c:pt idx="604">
                  <c:v>-266.18578785</c:v>
                </c:pt>
                <c:pt idx="605">
                  <c:v>-266.12778584</c:v>
                </c:pt>
                <c:pt idx="606">
                  <c:v>-266.28694250000001</c:v>
                </c:pt>
                <c:pt idx="607">
                  <c:v>-269.72732412999994</c:v>
                </c:pt>
                <c:pt idx="608">
                  <c:v>-275.19447713</c:v>
                </c:pt>
                <c:pt idx="609">
                  <c:v>-280.63465337999992</c:v>
                </c:pt>
                <c:pt idx="610">
                  <c:v>-284.98138817</c:v>
                </c:pt>
                <c:pt idx="611">
                  <c:v>-285.55709045999998</c:v>
                </c:pt>
                <c:pt idx="612">
                  <c:v>-284.76084573000003</c:v>
                </c:pt>
                <c:pt idx="613">
                  <c:v>-281.46170198999999</c:v>
                </c:pt>
                <c:pt idx="614">
                  <c:v>-280.68219142999999</c:v>
                </c:pt>
                <c:pt idx="615">
                  <c:v>-280.37858060999997</c:v>
                </c:pt>
                <c:pt idx="616">
                  <c:v>-278.77962427999995</c:v>
                </c:pt>
                <c:pt idx="617">
                  <c:v>-277.38587475999998</c:v>
                </c:pt>
                <c:pt idx="618">
                  <c:v>-274.71303551</c:v>
                </c:pt>
                <c:pt idx="619">
                  <c:v>-272.42200807999996</c:v>
                </c:pt>
                <c:pt idx="620">
                  <c:v>-270.60866387999994</c:v>
                </c:pt>
                <c:pt idx="621">
                  <c:v>-270.84994807999993</c:v>
                </c:pt>
                <c:pt idx="622">
                  <c:v>-269.07348172999991</c:v>
                </c:pt>
                <c:pt idx="623">
                  <c:v>-268.69287602000003</c:v>
                </c:pt>
                <c:pt idx="624">
                  <c:v>-263.73558262</c:v>
                </c:pt>
                <c:pt idx="625">
                  <c:v>-262.64865008999999</c:v>
                </c:pt>
                <c:pt idx="626">
                  <c:v>-261.00540938</c:v>
                </c:pt>
                <c:pt idx="627">
                  <c:v>-259.25176582000006</c:v>
                </c:pt>
                <c:pt idx="628">
                  <c:v>-259.83727703000005</c:v>
                </c:pt>
                <c:pt idx="629">
                  <c:v>-261.63202333000004</c:v>
                </c:pt>
                <c:pt idx="630">
                  <c:v>-260.66227738000003</c:v>
                </c:pt>
                <c:pt idx="631">
                  <c:v>-260.85923786000006</c:v>
                </c:pt>
                <c:pt idx="632">
                  <c:v>-261.18572644000005</c:v>
                </c:pt>
                <c:pt idx="633">
                  <c:v>-261.92862956000005</c:v>
                </c:pt>
                <c:pt idx="634">
                  <c:v>-259.33099199000009</c:v>
                </c:pt>
                <c:pt idx="635">
                  <c:v>-259.3874921900001</c:v>
                </c:pt>
                <c:pt idx="636">
                  <c:v>-257.58011640000018</c:v>
                </c:pt>
                <c:pt idx="637">
                  <c:v>-254.67851575000014</c:v>
                </c:pt>
                <c:pt idx="638">
                  <c:v>-254.40304798000011</c:v>
                </c:pt>
                <c:pt idx="639">
                  <c:v>-253.60287326000014</c:v>
                </c:pt>
                <c:pt idx="640">
                  <c:v>-254.73315432000015</c:v>
                </c:pt>
                <c:pt idx="641">
                  <c:v>-254.66217702000012</c:v>
                </c:pt>
                <c:pt idx="642">
                  <c:v>-253.32804734000013</c:v>
                </c:pt>
                <c:pt idx="643">
                  <c:v>-252.27170914000013</c:v>
                </c:pt>
                <c:pt idx="644">
                  <c:v>-254.61826081000015</c:v>
                </c:pt>
                <c:pt idx="645">
                  <c:v>-253.40564587000011</c:v>
                </c:pt>
                <c:pt idx="646">
                  <c:v>-253.08104616000011</c:v>
                </c:pt>
                <c:pt idx="647">
                  <c:v>-251.73592569000016</c:v>
                </c:pt>
                <c:pt idx="648">
                  <c:v>-253.51580563000013</c:v>
                </c:pt>
                <c:pt idx="649">
                  <c:v>-254.84410638000017</c:v>
                </c:pt>
                <c:pt idx="650">
                  <c:v>-254.54569460000013</c:v>
                </c:pt>
                <c:pt idx="651">
                  <c:v>-254.78424018000015</c:v>
                </c:pt>
                <c:pt idx="652">
                  <c:v>-256.07005922000013</c:v>
                </c:pt>
                <c:pt idx="653">
                  <c:v>-254.97234638000018</c:v>
                </c:pt>
                <c:pt idx="654">
                  <c:v>-254.55701306000017</c:v>
                </c:pt>
                <c:pt idx="655">
                  <c:v>-256.15331488000015</c:v>
                </c:pt>
                <c:pt idx="656">
                  <c:v>-257.21294386000017</c:v>
                </c:pt>
                <c:pt idx="657">
                  <c:v>-256.0985095000002</c:v>
                </c:pt>
                <c:pt idx="658">
                  <c:v>-257.87090386000017</c:v>
                </c:pt>
                <c:pt idx="659">
                  <c:v>-259.82741168000013</c:v>
                </c:pt>
                <c:pt idx="660">
                  <c:v>-263.47987755000014</c:v>
                </c:pt>
                <c:pt idx="661">
                  <c:v>-264.44886769000021</c:v>
                </c:pt>
                <c:pt idx="662">
                  <c:v>-264.20512177000018</c:v>
                </c:pt>
                <c:pt idx="663">
                  <c:v>-265.35175377000019</c:v>
                </c:pt>
                <c:pt idx="664">
                  <c:v>-264.76971816000014</c:v>
                </c:pt>
                <c:pt idx="665">
                  <c:v>-264.96649861000014</c:v>
                </c:pt>
                <c:pt idx="666">
                  <c:v>-269.9656548000001</c:v>
                </c:pt>
                <c:pt idx="667">
                  <c:v>-270.76144996000016</c:v>
                </c:pt>
                <c:pt idx="668">
                  <c:v>-269.79954095000011</c:v>
                </c:pt>
                <c:pt idx="669">
                  <c:v>-269.82877267000009</c:v>
                </c:pt>
                <c:pt idx="670">
                  <c:v>-268.13150773000007</c:v>
                </c:pt>
                <c:pt idx="671">
                  <c:v>-269.91228235</c:v>
                </c:pt>
                <c:pt idx="672">
                  <c:v>-268.74403288000008</c:v>
                </c:pt>
                <c:pt idx="673">
                  <c:v>-267.25025701000004</c:v>
                </c:pt>
                <c:pt idx="674">
                  <c:v>-262.70731777999993</c:v>
                </c:pt>
                <c:pt idx="675">
                  <c:v>-261.36034496000002</c:v>
                </c:pt>
                <c:pt idx="676">
                  <c:v>-260.78447063999994</c:v>
                </c:pt>
                <c:pt idx="677">
                  <c:v>-259.50120206999992</c:v>
                </c:pt>
                <c:pt idx="678">
                  <c:v>-259.81302166</c:v>
                </c:pt>
                <c:pt idx="679">
                  <c:v>-258.99368634999996</c:v>
                </c:pt>
                <c:pt idx="680">
                  <c:v>-260.19394677000003</c:v>
                </c:pt>
                <c:pt idx="681">
                  <c:v>-259.21938521999999</c:v>
                </c:pt>
                <c:pt idx="682">
                  <c:v>-259.46697635999999</c:v>
                </c:pt>
                <c:pt idx="683">
                  <c:v>-260.34991560999998</c:v>
                </c:pt>
                <c:pt idx="684">
                  <c:v>-263.43766544999994</c:v>
                </c:pt>
                <c:pt idx="685">
                  <c:v>-264.33304516999999</c:v>
                </c:pt>
                <c:pt idx="686">
                  <c:v>-265.66639241999997</c:v>
                </c:pt>
                <c:pt idx="687">
                  <c:v>-266.44391997999992</c:v>
                </c:pt>
                <c:pt idx="688">
                  <c:v>-268.55174432999991</c:v>
                </c:pt>
                <c:pt idx="689">
                  <c:v>-270.33270175000001</c:v>
                </c:pt>
                <c:pt idx="690">
                  <c:v>-270.70653770999996</c:v>
                </c:pt>
                <c:pt idx="691">
                  <c:v>-272.69609019000001</c:v>
                </c:pt>
                <c:pt idx="692">
                  <c:v>-275.5659332699999</c:v>
                </c:pt>
                <c:pt idx="693">
                  <c:v>-273.68687697999991</c:v>
                </c:pt>
                <c:pt idx="694">
                  <c:v>-274.1026140699999</c:v>
                </c:pt>
                <c:pt idx="695">
                  <c:v>-276.27239669999994</c:v>
                </c:pt>
                <c:pt idx="696">
                  <c:v>-277.78276211999992</c:v>
                </c:pt>
                <c:pt idx="697">
                  <c:v>-276.83633576999995</c:v>
                </c:pt>
                <c:pt idx="698">
                  <c:v>-277.79373698999996</c:v>
                </c:pt>
                <c:pt idx="699">
                  <c:v>-277.50823365999997</c:v>
                </c:pt>
                <c:pt idx="700">
                  <c:v>-277.68253852999993</c:v>
                </c:pt>
                <c:pt idx="701">
                  <c:v>-276.48640520999993</c:v>
                </c:pt>
                <c:pt idx="702">
                  <c:v>-276.4617098299999</c:v>
                </c:pt>
                <c:pt idx="703">
                  <c:v>-278.23354015999985</c:v>
                </c:pt>
                <c:pt idx="704">
                  <c:v>-277.9947683499999</c:v>
                </c:pt>
                <c:pt idx="705">
                  <c:v>-276.77880851999993</c:v>
                </c:pt>
                <c:pt idx="706">
                  <c:v>-276.30323685999991</c:v>
                </c:pt>
                <c:pt idx="707">
                  <c:v>-273.32388645999993</c:v>
                </c:pt>
                <c:pt idx="708">
                  <c:v>-270.4162862199999</c:v>
                </c:pt>
                <c:pt idx="709">
                  <c:v>-265.49728840999995</c:v>
                </c:pt>
                <c:pt idx="710">
                  <c:v>-260.77792731999995</c:v>
                </c:pt>
                <c:pt idx="711">
                  <c:v>-257.00867412999997</c:v>
                </c:pt>
                <c:pt idx="712">
                  <c:v>-258.59099749999996</c:v>
                </c:pt>
                <c:pt idx="713">
                  <c:v>-258.60300683999992</c:v>
                </c:pt>
                <c:pt idx="714">
                  <c:v>-257.65878041999991</c:v>
                </c:pt>
                <c:pt idx="715">
                  <c:v>-259.33195722999989</c:v>
                </c:pt>
                <c:pt idx="716">
                  <c:v>-262.34738474999989</c:v>
                </c:pt>
                <c:pt idx="717">
                  <c:v>-262.83883524999993</c:v>
                </c:pt>
                <c:pt idx="718">
                  <c:v>-265.09345157999996</c:v>
                </c:pt>
                <c:pt idx="719">
                  <c:v>-265.35974955999995</c:v>
                </c:pt>
                <c:pt idx="720">
                  <c:v>-264.82057997999999</c:v>
                </c:pt>
                <c:pt idx="721">
                  <c:v>-264.32465802999997</c:v>
                </c:pt>
                <c:pt idx="722">
                  <c:v>-264.38342516999995</c:v>
                </c:pt>
                <c:pt idx="723">
                  <c:v>-266.37129918999995</c:v>
                </c:pt>
                <c:pt idx="724">
                  <c:v>-266.16693174999995</c:v>
                </c:pt>
                <c:pt idx="725">
                  <c:v>-267.74628968999991</c:v>
                </c:pt>
                <c:pt idx="726">
                  <c:v>-268.97377059000002</c:v>
                </c:pt>
                <c:pt idx="727">
                  <c:v>-268.44541674999999</c:v>
                </c:pt>
                <c:pt idx="728">
                  <c:v>-267.81349762999997</c:v>
                </c:pt>
                <c:pt idx="729">
                  <c:v>-267.54099981000002</c:v>
                </c:pt>
                <c:pt idx="730">
                  <c:v>-267.27208661999998</c:v>
                </c:pt>
                <c:pt idx="731">
                  <c:v>-267.94057277000002</c:v>
                </c:pt>
                <c:pt idx="732">
                  <c:v>-268.13651198999997</c:v>
                </c:pt>
                <c:pt idx="733">
                  <c:v>-269.25195707</c:v>
                </c:pt>
                <c:pt idx="734">
                  <c:v>-272.72824928</c:v>
                </c:pt>
                <c:pt idx="735">
                  <c:v>-275.23060765000002</c:v>
                </c:pt>
                <c:pt idx="736">
                  <c:v>-275.75806649000003</c:v>
                </c:pt>
                <c:pt idx="737">
                  <c:v>-275.7368284800001</c:v>
                </c:pt>
                <c:pt idx="738">
                  <c:v>-275.32887026000009</c:v>
                </c:pt>
                <c:pt idx="739">
                  <c:v>-275.50754232000008</c:v>
                </c:pt>
                <c:pt idx="740">
                  <c:v>-276.50812561000004</c:v>
                </c:pt>
                <c:pt idx="741">
                  <c:v>-274.92230862000008</c:v>
                </c:pt>
                <c:pt idx="742">
                  <c:v>-274.02777505000012</c:v>
                </c:pt>
                <c:pt idx="743">
                  <c:v>-275.05996346000006</c:v>
                </c:pt>
                <c:pt idx="744">
                  <c:v>-274.15166212000008</c:v>
                </c:pt>
                <c:pt idx="745">
                  <c:v>-275.12986066000013</c:v>
                </c:pt>
                <c:pt idx="746">
                  <c:v>-275.62967370000007</c:v>
                </c:pt>
                <c:pt idx="747">
                  <c:v>-276.21681849000009</c:v>
                </c:pt>
                <c:pt idx="748">
                  <c:v>-273.18145349000008</c:v>
                </c:pt>
                <c:pt idx="749">
                  <c:v>-272.99895176000007</c:v>
                </c:pt>
                <c:pt idx="750">
                  <c:v>-274.39442048000006</c:v>
                </c:pt>
                <c:pt idx="751">
                  <c:v>-276.78923214000002</c:v>
                </c:pt>
                <c:pt idx="752">
                  <c:v>-277.30514261000002</c:v>
                </c:pt>
                <c:pt idx="753">
                  <c:v>-277.80517137000004</c:v>
                </c:pt>
                <c:pt idx="754">
                  <c:v>-277.31156172000004</c:v>
                </c:pt>
                <c:pt idx="755">
                  <c:v>-279.69168711000003</c:v>
                </c:pt>
                <c:pt idx="756">
                  <c:v>-279.06050718000006</c:v>
                </c:pt>
                <c:pt idx="757">
                  <c:v>-279.02731689000007</c:v>
                </c:pt>
                <c:pt idx="758">
                  <c:v>-277.63501326000005</c:v>
                </c:pt>
                <c:pt idx="759">
                  <c:v>-275.68098673000003</c:v>
                </c:pt>
                <c:pt idx="760">
                  <c:v>-272.50338958999998</c:v>
                </c:pt>
                <c:pt idx="761">
                  <c:v>-274.04915704000001</c:v>
                </c:pt>
                <c:pt idx="762">
                  <c:v>-275.07732964999997</c:v>
                </c:pt>
                <c:pt idx="763">
                  <c:v>-274.65384158000001</c:v>
                </c:pt>
                <c:pt idx="764">
                  <c:v>-272.26978655000005</c:v>
                </c:pt>
                <c:pt idx="765">
                  <c:v>-271.51501266000002</c:v>
                </c:pt>
                <c:pt idx="766">
                  <c:v>-267.54990923000003</c:v>
                </c:pt>
                <c:pt idx="767">
                  <c:v>-268.99449601999999</c:v>
                </c:pt>
                <c:pt idx="768">
                  <c:v>-266.98690662000007</c:v>
                </c:pt>
                <c:pt idx="769">
                  <c:v>-267.33064518000009</c:v>
                </c:pt>
                <c:pt idx="770">
                  <c:v>-266.98436413000002</c:v>
                </c:pt>
                <c:pt idx="771">
                  <c:v>-265.99112931000002</c:v>
                </c:pt>
                <c:pt idx="772">
                  <c:v>-264.47997549000002</c:v>
                </c:pt>
                <c:pt idx="773">
                  <c:v>-268.32330028000001</c:v>
                </c:pt>
                <c:pt idx="774">
                  <c:v>-270.31945748999999</c:v>
                </c:pt>
                <c:pt idx="775">
                  <c:v>-271.41241600000001</c:v>
                </c:pt>
                <c:pt idx="776">
                  <c:v>-271.45990312000004</c:v>
                </c:pt>
                <c:pt idx="777">
                  <c:v>-273.80771720000001</c:v>
                </c:pt>
                <c:pt idx="778">
                  <c:v>-273.98245386999997</c:v>
                </c:pt>
                <c:pt idx="779">
                  <c:v>-273.97917775999997</c:v>
                </c:pt>
                <c:pt idx="780">
                  <c:v>-273.55447625000005</c:v>
                </c:pt>
                <c:pt idx="781">
                  <c:v>-275.51943842000003</c:v>
                </c:pt>
                <c:pt idx="782">
                  <c:v>-274.57136868999993</c:v>
                </c:pt>
                <c:pt idx="783">
                  <c:v>-275.33523497999994</c:v>
                </c:pt>
                <c:pt idx="784">
                  <c:v>-272.45048255</c:v>
                </c:pt>
                <c:pt idx="785">
                  <c:v>-272.28430495999999</c:v>
                </c:pt>
                <c:pt idx="786">
                  <c:v>-270.13134636000001</c:v>
                </c:pt>
                <c:pt idx="787">
                  <c:v>-269.46108333000006</c:v>
                </c:pt>
                <c:pt idx="788">
                  <c:v>-268.35558956999995</c:v>
                </c:pt>
                <c:pt idx="789">
                  <c:v>-269.17360432999999</c:v>
                </c:pt>
                <c:pt idx="790">
                  <c:v>-271.87401413000003</c:v>
                </c:pt>
                <c:pt idx="791">
                  <c:v>-270.28805484000003</c:v>
                </c:pt>
                <c:pt idx="792">
                  <c:v>-267.96545774999998</c:v>
                </c:pt>
                <c:pt idx="793">
                  <c:v>-271.86733629000003</c:v>
                </c:pt>
                <c:pt idx="794">
                  <c:v>-271.60837498000006</c:v>
                </c:pt>
                <c:pt idx="795">
                  <c:v>-269.56751516000003</c:v>
                </c:pt>
                <c:pt idx="796">
                  <c:v>-268.00637949000003</c:v>
                </c:pt>
                <c:pt idx="797">
                  <c:v>-267.11533372000002</c:v>
                </c:pt>
                <c:pt idx="798">
                  <c:v>-266.38580137000002</c:v>
                </c:pt>
                <c:pt idx="799">
                  <c:v>-264.15400359000006</c:v>
                </c:pt>
                <c:pt idx="800">
                  <c:v>-262.98823041000003</c:v>
                </c:pt>
                <c:pt idx="801">
                  <c:v>-265.05553721000001</c:v>
                </c:pt>
                <c:pt idx="802">
                  <c:v>-266.10479434000001</c:v>
                </c:pt>
                <c:pt idx="803">
                  <c:v>-265.76445352000007</c:v>
                </c:pt>
                <c:pt idx="804">
                  <c:v>-264.12355955000004</c:v>
                </c:pt>
                <c:pt idx="805">
                  <c:v>-263.58622292000001</c:v>
                </c:pt>
                <c:pt idx="806">
                  <c:v>-261.18092694000012</c:v>
                </c:pt>
                <c:pt idx="807">
                  <c:v>-258.84274994000009</c:v>
                </c:pt>
                <c:pt idx="808">
                  <c:v>-257.39373950000004</c:v>
                </c:pt>
                <c:pt idx="809">
                  <c:v>-258.44177962000009</c:v>
                </c:pt>
                <c:pt idx="810">
                  <c:v>-260.39149368000005</c:v>
                </c:pt>
                <c:pt idx="811">
                  <c:v>-261.73925812000004</c:v>
                </c:pt>
                <c:pt idx="812">
                  <c:v>-260.21637771000007</c:v>
                </c:pt>
                <c:pt idx="813">
                  <c:v>-262.55632007000008</c:v>
                </c:pt>
                <c:pt idx="814">
                  <c:v>-263.37570841000013</c:v>
                </c:pt>
                <c:pt idx="815">
                  <c:v>-259.84878470000007</c:v>
                </c:pt>
                <c:pt idx="816">
                  <c:v>-257.57248923000009</c:v>
                </c:pt>
                <c:pt idx="817">
                  <c:v>-257.07076423000007</c:v>
                </c:pt>
                <c:pt idx="818">
                  <c:v>-255.10984513000011</c:v>
                </c:pt>
                <c:pt idx="819">
                  <c:v>-256.43180894000011</c:v>
                </c:pt>
                <c:pt idx="820">
                  <c:v>-259.63635405000008</c:v>
                </c:pt>
                <c:pt idx="821">
                  <c:v>-260.73414940000009</c:v>
                </c:pt>
                <c:pt idx="822">
                  <c:v>-260.69866713000005</c:v>
                </c:pt>
                <c:pt idx="823">
                  <c:v>-260.92038249000007</c:v>
                </c:pt>
                <c:pt idx="824">
                  <c:v>-263.03204036000011</c:v>
                </c:pt>
                <c:pt idx="825">
                  <c:v>-262.60292786000008</c:v>
                </c:pt>
                <c:pt idx="826">
                  <c:v>-262.78447901000004</c:v>
                </c:pt>
                <c:pt idx="827">
                  <c:v>-262.98551406000007</c:v>
                </c:pt>
                <c:pt idx="828">
                  <c:v>-264.60128292000007</c:v>
                </c:pt>
                <c:pt idx="829">
                  <c:v>-267.96402003000009</c:v>
                </c:pt>
                <c:pt idx="830">
                  <c:v>-268.83966986000007</c:v>
                </c:pt>
                <c:pt idx="831">
                  <c:v>-267.7817852500001</c:v>
                </c:pt>
                <c:pt idx="832">
                  <c:v>-268.87967397000011</c:v>
                </c:pt>
                <c:pt idx="833">
                  <c:v>-267.93983308000008</c:v>
                </c:pt>
                <c:pt idx="834">
                  <c:v>-264.06761246000008</c:v>
                </c:pt>
                <c:pt idx="835">
                  <c:v>-260.40007871000012</c:v>
                </c:pt>
                <c:pt idx="836">
                  <c:v>-259.5597658100001</c:v>
                </c:pt>
                <c:pt idx="837">
                  <c:v>-260.2893276100001</c:v>
                </c:pt>
                <c:pt idx="838">
                  <c:v>-259.33286897000005</c:v>
                </c:pt>
                <c:pt idx="839">
                  <c:v>-263.11011688000008</c:v>
                </c:pt>
                <c:pt idx="840">
                  <c:v>-262.34121328000009</c:v>
                </c:pt>
                <c:pt idx="841">
                  <c:v>-262.43138656000008</c:v>
                </c:pt>
                <c:pt idx="842">
                  <c:v>-263.21401909000008</c:v>
                </c:pt>
                <c:pt idx="843">
                  <c:v>-259.81143324000004</c:v>
                </c:pt>
                <c:pt idx="844">
                  <c:v>-258.69142811000006</c:v>
                </c:pt>
                <c:pt idx="845">
                  <c:v>-256.58323705000004</c:v>
                </c:pt>
                <c:pt idx="846">
                  <c:v>-254.89912810999999</c:v>
                </c:pt>
                <c:pt idx="847">
                  <c:v>-253.58519631999999</c:v>
                </c:pt>
                <c:pt idx="848">
                  <c:v>-254.96633319</c:v>
                </c:pt>
                <c:pt idx="849">
                  <c:v>-256.18973229000005</c:v>
                </c:pt>
                <c:pt idx="850">
                  <c:v>-254.95861167999999</c:v>
                </c:pt>
                <c:pt idx="851">
                  <c:v>-252.79609875000003</c:v>
                </c:pt>
                <c:pt idx="852">
                  <c:v>-251.17185969000002</c:v>
                </c:pt>
                <c:pt idx="853">
                  <c:v>-252.88101023999999</c:v>
                </c:pt>
                <c:pt idx="854">
                  <c:v>-253.32639132000003</c:v>
                </c:pt>
                <c:pt idx="855">
                  <c:v>-249.67381781000003</c:v>
                </c:pt>
                <c:pt idx="856">
                  <c:v>-250.31628921000001</c:v>
                </c:pt>
                <c:pt idx="857">
                  <c:v>-251.85726224999999</c:v>
                </c:pt>
                <c:pt idx="858">
                  <c:v>-252.84385139000003</c:v>
                </c:pt>
                <c:pt idx="859">
                  <c:v>-253.08274504000005</c:v>
                </c:pt>
                <c:pt idx="860">
                  <c:v>-252.78733717000003</c:v>
                </c:pt>
                <c:pt idx="861">
                  <c:v>-252.57015349000005</c:v>
                </c:pt>
                <c:pt idx="862">
                  <c:v>-252.02953408000005</c:v>
                </c:pt>
                <c:pt idx="863">
                  <c:v>-251.86237681000003</c:v>
                </c:pt>
                <c:pt idx="864">
                  <c:v>-251.80984901000002</c:v>
                </c:pt>
                <c:pt idx="865">
                  <c:v>-252.84195936000003</c:v>
                </c:pt>
                <c:pt idx="866">
                  <c:v>-254.50388451000003</c:v>
                </c:pt>
                <c:pt idx="867">
                  <c:v>-253.14382452000007</c:v>
                </c:pt>
                <c:pt idx="868">
                  <c:v>-255.91578968000005</c:v>
                </c:pt>
                <c:pt idx="869">
                  <c:v>-255.54370537000005</c:v>
                </c:pt>
                <c:pt idx="870">
                  <c:v>-257.22825552000006</c:v>
                </c:pt>
                <c:pt idx="871">
                  <c:v>-257.34625123000006</c:v>
                </c:pt>
                <c:pt idx="872">
                  <c:v>-259.47551282000001</c:v>
                </c:pt>
                <c:pt idx="873">
                  <c:v>-255.03957989999998</c:v>
                </c:pt>
                <c:pt idx="874">
                  <c:v>-253.56637715999997</c:v>
                </c:pt>
                <c:pt idx="875">
                  <c:v>-252.48479952999998</c:v>
                </c:pt>
                <c:pt idx="876">
                  <c:v>-252.32432111999998</c:v>
                </c:pt>
                <c:pt idx="877">
                  <c:v>-249.14736094</c:v>
                </c:pt>
                <c:pt idx="878">
                  <c:v>-247.98300307999997</c:v>
                </c:pt>
                <c:pt idx="879">
                  <c:v>-246.8719193</c:v>
                </c:pt>
                <c:pt idx="880">
                  <c:v>-244.05446788999998</c:v>
                </c:pt>
                <c:pt idx="881">
                  <c:v>-242.11901409999996</c:v>
                </c:pt>
                <c:pt idx="882">
                  <c:v>-239.10502728999995</c:v>
                </c:pt>
                <c:pt idx="883">
                  <c:v>-236.77028453</c:v>
                </c:pt>
                <c:pt idx="884">
                  <c:v>-239.09145443999998</c:v>
                </c:pt>
                <c:pt idx="885">
                  <c:v>-238.93429146000003</c:v>
                </c:pt>
                <c:pt idx="886">
                  <c:v>-242.12966001000001</c:v>
                </c:pt>
                <c:pt idx="887">
                  <c:v>-242.55662765</c:v>
                </c:pt>
                <c:pt idx="888">
                  <c:v>-239.64096642999996</c:v>
                </c:pt>
                <c:pt idx="889">
                  <c:v>-239.37743019999999</c:v>
                </c:pt>
                <c:pt idx="890">
                  <c:v>-239.69832077999999</c:v>
                </c:pt>
                <c:pt idx="891">
                  <c:v>-242.55641636999997</c:v>
                </c:pt>
                <c:pt idx="892">
                  <c:v>-243.74926450999996</c:v>
                </c:pt>
                <c:pt idx="893">
                  <c:v>-242.25695385999995</c:v>
                </c:pt>
                <c:pt idx="894">
                  <c:v>-243.88419265999994</c:v>
                </c:pt>
                <c:pt idx="895">
                  <c:v>-244.35752886999995</c:v>
                </c:pt>
                <c:pt idx="896">
                  <c:v>-244.25531129999993</c:v>
                </c:pt>
                <c:pt idx="897">
                  <c:v>-244.77526773999992</c:v>
                </c:pt>
                <c:pt idx="898">
                  <c:v>-244.12725675999994</c:v>
                </c:pt>
                <c:pt idx="899">
                  <c:v>-245.45859453999989</c:v>
                </c:pt>
                <c:pt idx="900">
                  <c:v>-245.35604659999993</c:v>
                </c:pt>
                <c:pt idx="901">
                  <c:v>-245.6018984399999</c:v>
                </c:pt>
                <c:pt idx="902">
                  <c:v>-244.19282742999994</c:v>
                </c:pt>
                <c:pt idx="903">
                  <c:v>-244.33286751999992</c:v>
                </c:pt>
                <c:pt idx="904">
                  <c:v>-245.27558402999992</c:v>
                </c:pt>
                <c:pt idx="905">
                  <c:v>-246.79157519999993</c:v>
                </c:pt>
                <c:pt idx="906">
                  <c:v>-248.52686444999995</c:v>
                </c:pt>
                <c:pt idx="907">
                  <c:v>-249.31074683999995</c:v>
                </c:pt>
                <c:pt idx="908">
                  <c:v>-248.70449086999997</c:v>
                </c:pt>
                <c:pt idx="909">
                  <c:v>-246.74571460999996</c:v>
                </c:pt>
                <c:pt idx="910">
                  <c:v>-246.62542371999996</c:v>
                </c:pt>
                <c:pt idx="911">
                  <c:v>-247.52920192999994</c:v>
                </c:pt>
                <c:pt idx="912">
                  <c:v>-246.50176216</c:v>
                </c:pt>
                <c:pt idx="913">
                  <c:v>-247.71895888999998</c:v>
                </c:pt>
                <c:pt idx="914">
                  <c:v>-246.95419741999999</c:v>
                </c:pt>
                <c:pt idx="915">
                  <c:v>-248.15264683999999</c:v>
                </c:pt>
                <c:pt idx="916">
                  <c:v>-247.65930223999996</c:v>
                </c:pt>
                <c:pt idx="917">
                  <c:v>-246.42384756999996</c:v>
                </c:pt>
                <c:pt idx="918">
                  <c:v>-246.94508738999997</c:v>
                </c:pt>
                <c:pt idx="919">
                  <c:v>-246.84812514999993</c:v>
                </c:pt>
                <c:pt idx="920">
                  <c:v>-245.05505410999996</c:v>
                </c:pt>
                <c:pt idx="921">
                  <c:v>-245.18780031999995</c:v>
                </c:pt>
                <c:pt idx="922">
                  <c:v>-244.86281976999996</c:v>
                </c:pt>
                <c:pt idx="923">
                  <c:v>-242.49881497999991</c:v>
                </c:pt>
                <c:pt idx="924">
                  <c:v>-239.7903895499999</c:v>
                </c:pt>
                <c:pt idx="925">
                  <c:v>-238.52661979999996</c:v>
                </c:pt>
                <c:pt idx="926">
                  <c:v>-237.24825625999995</c:v>
                </c:pt>
                <c:pt idx="927">
                  <c:v>-236.94484585999996</c:v>
                </c:pt>
                <c:pt idx="928">
                  <c:v>-237.4774818999999</c:v>
                </c:pt>
                <c:pt idx="929">
                  <c:v>-234.35716257999997</c:v>
                </c:pt>
                <c:pt idx="930">
                  <c:v>-236.93039489999992</c:v>
                </c:pt>
                <c:pt idx="931">
                  <c:v>-236.79420977999996</c:v>
                </c:pt>
                <c:pt idx="932">
                  <c:v>-234.92927453999997</c:v>
                </c:pt>
                <c:pt idx="933">
                  <c:v>-234.53829693999995</c:v>
                </c:pt>
                <c:pt idx="934">
                  <c:v>-233.97769224999996</c:v>
                </c:pt>
                <c:pt idx="935">
                  <c:v>-235.52558553999995</c:v>
                </c:pt>
                <c:pt idx="936">
                  <c:v>-238.97435399999998</c:v>
                </c:pt>
                <c:pt idx="937">
                  <c:v>-240.94266189999996</c:v>
                </c:pt>
                <c:pt idx="938">
                  <c:v>-244.25283126999994</c:v>
                </c:pt>
                <c:pt idx="939">
                  <c:v>-241.12542774999994</c:v>
                </c:pt>
                <c:pt idx="940">
                  <c:v>-242.17113704999991</c:v>
                </c:pt>
                <c:pt idx="941">
                  <c:v>-246.84730180999995</c:v>
                </c:pt>
                <c:pt idx="942">
                  <c:v>-248.64524137999993</c:v>
                </c:pt>
                <c:pt idx="943">
                  <c:v>-249.28635777999997</c:v>
                </c:pt>
                <c:pt idx="944">
                  <c:v>-251.44638828999996</c:v>
                </c:pt>
                <c:pt idx="945">
                  <c:v>-253.02934866999996</c:v>
                </c:pt>
                <c:pt idx="946">
                  <c:v>-254.57097359999997</c:v>
                </c:pt>
                <c:pt idx="947">
                  <c:v>-256.97611259999996</c:v>
                </c:pt>
                <c:pt idx="948">
                  <c:v>-256.30277689999997</c:v>
                </c:pt>
                <c:pt idx="949">
                  <c:v>-253.49133237999999</c:v>
                </c:pt>
                <c:pt idx="950">
                  <c:v>-253.13915288000001</c:v>
                </c:pt>
                <c:pt idx="951">
                  <c:v>-255.27667104000002</c:v>
                </c:pt>
                <c:pt idx="952">
                  <c:v>-255.01317145000002</c:v>
                </c:pt>
                <c:pt idx="953">
                  <c:v>-252.58584644000001</c:v>
                </c:pt>
                <c:pt idx="954">
                  <c:v>-250.02243535000002</c:v>
                </c:pt>
                <c:pt idx="955">
                  <c:v>-250.57270853000003</c:v>
                </c:pt>
                <c:pt idx="956">
                  <c:v>-248.64533814000004</c:v>
                </c:pt>
                <c:pt idx="957">
                  <c:v>-248.59566333000006</c:v>
                </c:pt>
                <c:pt idx="958">
                  <c:v>-248.61471716000008</c:v>
                </c:pt>
                <c:pt idx="959">
                  <c:v>-248.59974674000006</c:v>
                </c:pt>
                <c:pt idx="960">
                  <c:v>-250.41292829000008</c:v>
                </c:pt>
                <c:pt idx="961">
                  <c:v>-248.56792325000009</c:v>
                </c:pt>
                <c:pt idx="962">
                  <c:v>-250.43738526000007</c:v>
                </c:pt>
                <c:pt idx="963">
                  <c:v>-252.15936887000007</c:v>
                </c:pt>
                <c:pt idx="964">
                  <c:v>-254.69541508000009</c:v>
                </c:pt>
                <c:pt idx="965">
                  <c:v>-255.2203684400001</c:v>
                </c:pt>
                <c:pt idx="966">
                  <c:v>-256.08468126000008</c:v>
                </c:pt>
                <c:pt idx="967">
                  <c:v>-259.18127561000006</c:v>
                </c:pt>
                <c:pt idx="968">
                  <c:v>-258.4035758500001</c:v>
                </c:pt>
                <c:pt idx="969">
                  <c:v>-260.18594350000012</c:v>
                </c:pt>
                <c:pt idx="970">
                  <c:v>-262.22760768000012</c:v>
                </c:pt>
                <c:pt idx="971">
                  <c:v>-262.35920169000008</c:v>
                </c:pt>
                <c:pt idx="972">
                  <c:v>-262.5824618100001</c:v>
                </c:pt>
                <c:pt idx="973">
                  <c:v>-263.03227304000012</c:v>
                </c:pt>
                <c:pt idx="974">
                  <c:v>-266.58277106000008</c:v>
                </c:pt>
                <c:pt idx="975">
                  <c:v>-265.44773365000009</c:v>
                </c:pt>
                <c:pt idx="976">
                  <c:v>-266.12244282000006</c:v>
                </c:pt>
                <c:pt idx="977">
                  <c:v>-267.00504477000004</c:v>
                </c:pt>
                <c:pt idx="978">
                  <c:v>-266.07027536000004</c:v>
                </c:pt>
                <c:pt idx="979">
                  <c:v>-265.36372917000006</c:v>
                </c:pt>
                <c:pt idx="980">
                  <c:v>-266.77112634000002</c:v>
                </c:pt>
                <c:pt idx="981">
                  <c:v>-265.40012626000004</c:v>
                </c:pt>
                <c:pt idx="982">
                  <c:v>-267.07906589000004</c:v>
                </c:pt>
                <c:pt idx="983">
                  <c:v>-266.71099908000008</c:v>
                </c:pt>
                <c:pt idx="984">
                  <c:v>-264.56131965000009</c:v>
                </c:pt>
                <c:pt idx="985">
                  <c:v>-262.59747752000004</c:v>
                </c:pt>
                <c:pt idx="986">
                  <c:v>-259.68694683000001</c:v>
                </c:pt>
                <c:pt idx="987">
                  <c:v>-260.29409045</c:v>
                </c:pt>
                <c:pt idx="988">
                  <c:v>-261.19950232999997</c:v>
                </c:pt>
                <c:pt idx="989">
                  <c:v>-261.03669171999996</c:v>
                </c:pt>
                <c:pt idx="990">
                  <c:v>-258.95451224999999</c:v>
                </c:pt>
                <c:pt idx="991">
                  <c:v>-256.13087446999992</c:v>
                </c:pt>
                <c:pt idx="992">
                  <c:v>-257.28985641999998</c:v>
                </c:pt>
                <c:pt idx="993">
                  <c:v>-257.61394512999993</c:v>
                </c:pt>
                <c:pt idx="994">
                  <c:v>-255.76146455999998</c:v>
                </c:pt>
                <c:pt idx="995">
                  <c:v>-255.12914787999998</c:v>
                </c:pt>
                <c:pt idx="996">
                  <c:v>-254.79980251999999</c:v>
                </c:pt>
                <c:pt idx="997">
                  <c:v>-255.02520665</c:v>
                </c:pt>
                <c:pt idx="998">
                  <c:v>-256.94446581</c:v>
                </c:pt>
                <c:pt idx="999">
                  <c:v>-255.09391963000004</c:v>
                </c:pt>
                <c:pt idx="1000">
                  <c:v>-256.19824015000006</c:v>
                </c:pt>
                <c:pt idx="1001">
                  <c:v>-255.63816726000007</c:v>
                </c:pt>
                <c:pt idx="1002">
                  <c:v>-254.63168667000008</c:v>
                </c:pt>
                <c:pt idx="1003">
                  <c:v>-254.96425690000012</c:v>
                </c:pt>
                <c:pt idx="1004">
                  <c:v>-253.93314480000004</c:v>
                </c:pt>
                <c:pt idx="1005">
                  <c:v>-253.05186924000006</c:v>
                </c:pt>
                <c:pt idx="1006">
                  <c:v>-252.94690309000006</c:v>
                </c:pt>
                <c:pt idx="1007">
                  <c:v>-254.26450387000008</c:v>
                </c:pt>
                <c:pt idx="1008">
                  <c:v>-255.20573004000005</c:v>
                </c:pt>
                <c:pt idx="1009">
                  <c:v>-258.98869591000005</c:v>
                </c:pt>
                <c:pt idx="1010">
                  <c:v>-257.25922850000006</c:v>
                </c:pt>
                <c:pt idx="1011">
                  <c:v>-257.19939314000004</c:v>
                </c:pt>
                <c:pt idx="1012">
                  <c:v>-260.02577811000009</c:v>
                </c:pt>
                <c:pt idx="1013">
                  <c:v>-257.98563692000005</c:v>
                </c:pt>
                <c:pt idx="1014">
                  <c:v>-257.86269962000011</c:v>
                </c:pt>
                <c:pt idx="1015">
                  <c:v>-257.95174423000009</c:v>
                </c:pt>
                <c:pt idx="1016">
                  <c:v>-257.61322123000008</c:v>
                </c:pt>
                <c:pt idx="1017">
                  <c:v>-260.27791320000006</c:v>
                </c:pt>
                <c:pt idx="1018">
                  <c:v>-259.12072410000007</c:v>
                </c:pt>
                <c:pt idx="1019">
                  <c:v>-258.80774741000005</c:v>
                </c:pt>
                <c:pt idx="1020">
                  <c:v>-258.76912599000008</c:v>
                </c:pt>
                <c:pt idx="1021">
                  <c:v>-256.56980047000002</c:v>
                </c:pt>
                <c:pt idx="1022">
                  <c:v>-259.20777355000007</c:v>
                </c:pt>
                <c:pt idx="1023">
                  <c:v>-259.70702072000006</c:v>
                </c:pt>
                <c:pt idx="1024">
                  <c:v>-259.31107860000003</c:v>
                </c:pt>
                <c:pt idx="1025">
                  <c:v>-263.35341525000001</c:v>
                </c:pt>
                <c:pt idx="1026">
                  <c:v>-263.20098974000007</c:v>
                </c:pt>
                <c:pt idx="1027">
                  <c:v>-264.89490346000002</c:v>
                </c:pt>
                <c:pt idx="1028">
                  <c:v>-265.26972980000005</c:v>
                </c:pt>
                <c:pt idx="1029">
                  <c:v>-265.78057985000004</c:v>
                </c:pt>
                <c:pt idx="1030">
                  <c:v>-265.70434833000002</c:v>
                </c:pt>
                <c:pt idx="1031">
                  <c:v>-268.2917387600001</c:v>
                </c:pt>
                <c:pt idx="1032">
                  <c:v>-268.87430986000004</c:v>
                </c:pt>
                <c:pt idx="1033">
                  <c:v>-269.33854010000005</c:v>
                </c:pt>
                <c:pt idx="1034">
                  <c:v>-270.71969274000008</c:v>
                </c:pt>
                <c:pt idx="1035">
                  <c:v>-271.06470160000003</c:v>
                </c:pt>
                <c:pt idx="1036">
                  <c:v>-269.65240206999999</c:v>
                </c:pt>
                <c:pt idx="1037">
                  <c:v>-265.98720069999996</c:v>
                </c:pt>
                <c:pt idx="1038">
                  <c:v>-264.8772037199999</c:v>
                </c:pt>
                <c:pt idx="1039">
                  <c:v>-264.39377997999992</c:v>
                </c:pt>
                <c:pt idx="1040">
                  <c:v>-261.62008974999992</c:v>
                </c:pt>
                <c:pt idx="1041">
                  <c:v>-260.12498942999991</c:v>
                </c:pt>
                <c:pt idx="1042">
                  <c:v>-258.28942090999988</c:v>
                </c:pt>
                <c:pt idx="1043">
                  <c:v>-259.55382902999992</c:v>
                </c:pt>
                <c:pt idx="1044">
                  <c:v>-257.65620993999994</c:v>
                </c:pt>
                <c:pt idx="1045">
                  <c:v>-255.11856461999992</c:v>
                </c:pt>
                <c:pt idx="1046">
                  <c:v>-253.98994644999991</c:v>
                </c:pt>
                <c:pt idx="1047">
                  <c:v>-251.35734168999991</c:v>
                </c:pt>
                <c:pt idx="1048">
                  <c:v>-251.11053525</c:v>
                </c:pt>
                <c:pt idx="1049">
                  <c:v>-253.10835608000002</c:v>
                </c:pt>
                <c:pt idx="1050">
                  <c:v>-254.45266957000001</c:v>
                </c:pt>
                <c:pt idx="1051">
                  <c:v>-251.47648267</c:v>
                </c:pt>
                <c:pt idx="1052">
                  <c:v>-253.58295672999998</c:v>
                </c:pt>
                <c:pt idx="1053">
                  <c:v>-253.98374480999999</c:v>
                </c:pt>
                <c:pt idx="1054">
                  <c:v>-256.11657601999997</c:v>
                </c:pt>
                <c:pt idx="1055">
                  <c:v>-256.6557497</c:v>
                </c:pt>
                <c:pt idx="1056">
                  <c:v>-258.96485616000001</c:v>
                </c:pt>
                <c:pt idx="1057">
                  <c:v>-258.33791006999996</c:v>
                </c:pt>
                <c:pt idx="1058">
                  <c:v>-258.84071678000009</c:v>
                </c:pt>
                <c:pt idx="1059">
                  <c:v>-260.30446856000003</c:v>
                </c:pt>
                <c:pt idx="1060">
                  <c:v>-259.40458451000012</c:v>
                </c:pt>
                <c:pt idx="1061">
                  <c:v>-261.54736793000006</c:v>
                </c:pt>
                <c:pt idx="1062">
                  <c:v>-262.00125724000009</c:v>
                </c:pt>
                <c:pt idx="1063">
                  <c:v>-261.75169454000007</c:v>
                </c:pt>
                <c:pt idx="1064">
                  <c:v>-259.70828267000002</c:v>
                </c:pt>
                <c:pt idx="1065">
                  <c:v>-258.6209911200001</c:v>
                </c:pt>
                <c:pt idx="1066">
                  <c:v>-254.67377532000003</c:v>
                </c:pt>
                <c:pt idx="1067">
                  <c:v>-252.27734976000002</c:v>
                </c:pt>
                <c:pt idx="1068">
                  <c:v>-253.06763149</c:v>
                </c:pt>
                <c:pt idx="1069">
                  <c:v>-251.56266644999997</c:v>
                </c:pt>
                <c:pt idx="1070">
                  <c:v>-248.36659693000004</c:v>
                </c:pt>
                <c:pt idx="1071">
                  <c:v>-247.52222474999999</c:v>
                </c:pt>
                <c:pt idx="1072">
                  <c:v>-244.75107069000006</c:v>
                </c:pt>
                <c:pt idx="1073">
                  <c:v>-243.54497302000004</c:v>
                </c:pt>
                <c:pt idx="1074">
                  <c:v>-241.08335178000004</c:v>
                </c:pt>
                <c:pt idx="1075">
                  <c:v>-241.87420303000007</c:v>
                </c:pt>
                <c:pt idx="1076">
                  <c:v>-241.31590061000003</c:v>
                </c:pt>
                <c:pt idx="1077">
                  <c:v>-241.97717546000004</c:v>
                </c:pt>
                <c:pt idx="1078">
                  <c:v>-242.68515309000009</c:v>
                </c:pt>
                <c:pt idx="1079">
                  <c:v>-242.02799272000004</c:v>
                </c:pt>
                <c:pt idx="1080">
                  <c:v>-243.08428845000003</c:v>
                </c:pt>
                <c:pt idx="1081">
                  <c:v>-245.37619380999996</c:v>
                </c:pt>
                <c:pt idx="1082">
                  <c:v>-246.24946889000003</c:v>
                </c:pt>
                <c:pt idx="1083">
                  <c:v>-247.44001463000001</c:v>
                </c:pt>
                <c:pt idx="1084">
                  <c:v>-248.30169971999999</c:v>
                </c:pt>
                <c:pt idx="1085">
                  <c:v>-248.99569693999999</c:v>
                </c:pt>
                <c:pt idx="1086">
                  <c:v>-250.72442332</c:v>
                </c:pt>
                <c:pt idx="1087">
                  <c:v>-248.67836467999999</c:v>
                </c:pt>
                <c:pt idx="1088">
                  <c:v>-246.77619277999995</c:v>
                </c:pt>
                <c:pt idx="1089">
                  <c:v>-245.51212094999994</c:v>
                </c:pt>
                <c:pt idx="1090">
                  <c:v>-245.43989206999996</c:v>
                </c:pt>
                <c:pt idx="1091">
                  <c:v>-246.20558134999996</c:v>
                </c:pt>
                <c:pt idx="1092">
                  <c:v>-243.40848233999995</c:v>
                </c:pt>
                <c:pt idx="1093">
                  <c:v>-241.83927851999991</c:v>
                </c:pt>
                <c:pt idx="1094">
                  <c:v>-242.1754679199999</c:v>
                </c:pt>
                <c:pt idx="1095">
                  <c:v>-241.9046904299999</c:v>
                </c:pt>
                <c:pt idx="1096">
                  <c:v>-242.9947561999999</c:v>
                </c:pt>
                <c:pt idx="1097">
                  <c:v>-242.06115683999994</c:v>
                </c:pt>
                <c:pt idx="1098">
                  <c:v>-240.39993264999998</c:v>
                </c:pt>
                <c:pt idx="1099">
                  <c:v>-243.12525392999996</c:v>
                </c:pt>
                <c:pt idx="1100">
                  <c:v>-242.12202014999994</c:v>
                </c:pt>
                <c:pt idx="1101">
                  <c:v>-240.08742623999999</c:v>
                </c:pt>
                <c:pt idx="1102">
                  <c:v>-242.2584852</c:v>
                </c:pt>
                <c:pt idx="1103">
                  <c:v>-240.59748404999999</c:v>
                </c:pt>
                <c:pt idx="1104">
                  <c:v>-240.24918982</c:v>
                </c:pt>
                <c:pt idx="1105">
                  <c:v>-239.00192758999998</c:v>
                </c:pt>
                <c:pt idx="1106">
                  <c:v>-237.02758083999998</c:v>
                </c:pt>
                <c:pt idx="1107">
                  <c:v>-237.01882136999996</c:v>
                </c:pt>
                <c:pt idx="1108">
                  <c:v>-237.64750398000001</c:v>
                </c:pt>
                <c:pt idx="1109">
                  <c:v>-233.60227169999996</c:v>
                </c:pt>
                <c:pt idx="1110">
                  <c:v>-234.66493218999992</c:v>
                </c:pt>
                <c:pt idx="1111">
                  <c:v>-233.65515863999994</c:v>
                </c:pt>
                <c:pt idx="1112">
                  <c:v>-231.60606907999997</c:v>
                </c:pt>
                <c:pt idx="1113">
                  <c:v>-232.52690569999996</c:v>
                </c:pt>
                <c:pt idx="1114">
                  <c:v>-236.77544149999994</c:v>
                </c:pt>
                <c:pt idx="1115">
                  <c:v>-237.50852561999992</c:v>
                </c:pt>
                <c:pt idx="1116">
                  <c:v>-239.10757364999995</c:v>
                </c:pt>
                <c:pt idx="1117">
                  <c:v>-238.01122826999995</c:v>
                </c:pt>
                <c:pt idx="1118">
                  <c:v>-240.85431766999992</c:v>
                </c:pt>
                <c:pt idx="1119">
                  <c:v>-241.9337392699999</c:v>
                </c:pt>
                <c:pt idx="1120">
                  <c:v>-241.63795062999986</c:v>
                </c:pt>
                <c:pt idx="1121">
                  <c:v>-246.80512339999987</c:v>
                </c:pt>
                <c:pt idx="1122">
                  <c:v>-243.99834301999988</c:v>
                </c:pt>
                <c:pt idx="1123">
                  <c:v>-245.07940166999987</c:v>
                </c:pt>
                <c:pt idx="1124">
                  <c:v>-246.17057630999986</c:v>
                </c:pt>
                <c:pt idx="1125">
                  <c:v>-241.96308809999985</c:v>
                </c:pt>
                <c:pt idx="1126">
                  <c:v>-242.44605608999984</c:v>
                </c:pt>
                <c:pt idx="1127">
                  <c:v>-241.86886762999984</c:v>
                </c:pt>
                <c:pt idx="1128">
                  <c:v>-241.60392569999985</c:v>
                </c:pt>
                <c:pt idx="1129">
                  <c:v>-241.28201576999984</c:v>
                </c:pt>
                <c:pt idx="1130">
                  <c:v>-238.12720444999979</c:v>
                </c:pt>
                <c:pt idx="1131">
                  <c:v>-236.16743415999983</c:v>
                </c:pt>
                <c:pt idx="1132">
                  <c:v>-235.45783048999982</c:v>
                </c:pt>
                <c:pt idx="1133">
                  <c:v>-236.00290804999983</c:v>
                </c:pt>
                <c:pt idx="1134">
                  <c:v>-236.01249229999982</c:v>
                </c:pt>
                <c:pt idx="1135">
                  <c:v>-235.90285565999983</c:v>
                </c:pt>
                <c:pt idx="1136">
                  <c:v>-234.08956614999988</c:v>
                </c:pt>
                <c:pt idx="1137">
                  <c:v>-236.16720113999989</c:v>
                </c:pt>
                <c:pt idx="1138">
                  <c:v>-234.1215782299999</c:v>
                </c:pt>
                <c:pt idx="1139">
                  <c:v>-235.15030613999997</c:v>
                </c:pt>
                <c:pt idx="1140">
                  <c:v>-235.73366181999995</c:v>
                </c:pt>
                <c:pt idx="1141">
                  <c:v>-233.21790256999992</c:v>
                </c:pt>
                <c:pt idx="1142">
                  <c:v>-231.84325625999995</c:v>
                </c:pt>
                <c:pt idx="1143">
                  <c:v>-231.10803359999997</c:v>
                </c:pt>
                <c:pt idx="1144">
                  <c:v>-232.66826711999994</c:v>
                </c:pt>
                <c:pt idx="1145">
                  <c:v>-233.42736039999997</c:v>
                </c:pt>
                <c:pt idx="1146">
                  <c:v>-232.82025082999996</c:v>
                </c:pt>
                <c:pt idx="1147">
                  <c:v>-234.95026107999999</c:v>
                </c:pt>
                <c:pt idx="1148">
                  <c:v>-233.72748986999994</c:v>
                </c:pt>
                <c:pt idx="1149">
                  <c:v>-234.06598355000003</c:v>
                </c:pt>
                <c:pt idx="1150">
                  <c:v>-233.06200862000003</c:v>
                </c:pt>
                <c:pt idx="1151">
                  <c:v>-233.99516803999998</c:v>
                </c:pt>
                <c:pt idx="1152">
                  <c:v>-234.12243823999998</c:v>
                </c:pt>
                <c:pt idx="1153">
                  <c:v>-235.73701666999997</c:v>
                </c:pt>
                <c:pt idx="1154">
                  <c:v>-233.74589177000001</c:v>
                </c:pt>
                <c:pt idx="1155">
                  <c:v>-232.98500651000003</c:v>
                </c:pt>
                <c:pt idx="1156">
                  <c:v>-230.83346756999998</c:v>
                </c:pt>
                <c:pt idx="1157">
                  <c:v>-230.10883034</c:v>
                </c:pt>
                <c:pt idx="1158">
                  <c:v>-227.85003990999996</c:v>
                </c:pt>
                <c:pt idx="1159">
                  <c:v>-225.02469163999999</c:v>
                </c:pt>
                <c:pt idx="1160">
                  <c:v>-225.17562386</c:v>
                </c:pt>
                <c:pt idx="1161">
                  <c:v>-223.83462038999997</c:v>
                </c:pt>
                <c:pt idx="1162">
                  <c:v>-222.69343608</c:v>
                </c:pt>
                <c:pt idx="1163">
                  <c:v>-221.87431724999999</c:v>
                </c:pt>
                <c:pt idx="1164">
                  <c:v>-222.06524690000003</c:v>
                </c:pt>
                <c:pt idx="1165">
                  <c:v>-223.51331829</c:v>
                </c:pt>
                <c:pt idx="1166">
                  <c:v>-227.44487314999998</c:v>
                </c:pt>
                <c:pt idx="1167">
                  <c:v>-229.61200935999997</c:v>
                </c:pt>
                <c:pt idx="1168">
                  <c:v>-231.44713635999997</c:v>
                </c:pt>
                <c:pt idx="1169">
                  <c:v>-235.20641912999997</c:v>
                </c:pt>
                <c:pt idx="1170">
                  <c:v>-237.47231925</c:v>
                </c:pt>
                <c:pt idx="1171">
                  <c:v>-239.55982220999999</c:v>
                </c:pt>
                <c:pt idx="1172">
                  <c:v>-241.25924161999998</c:v>
                </c:pt>
                <c:pt idx="1173">
                  <c:v>-241.90159747999999</c:v>
                </c:pt>
                <c:pt idx="1174">
                  <c:v>-240.63033278</c:v>
                </c:pt>
                <c:pt idx="1175">
                  <c:v>-241.33937613999998</c:v>
                </c:pt>
                <c:pt idx="1176">
                  <c:v>-241.3929569</c:v>
                </c:pt>
                <c:pt idx="1177">
                  <c:v>-242.14369410999998</c:v>
                </c:pt>
                <c:pt idx="1178">
                  <c:v>-241.03881404000001</c:v>
                </c:pt>
                <c:pt idx="1179">
                  <c:v>-241.20842231000003</c:v>
                </c:pt>
                <c:pt idx="1180">
                  <c:v>-238.71094754000006</c:v>
                </c:pt>
                <c:pt idx="1181">
                  <c:v>-236.18528148000004</c:v>
                </c:pt>
                <c:pt idx="1182">
                  <c:v>-234.84676445000005</c:v>
                </c:pt>
                <c:pt idx="1183">
                  <c:v>-233.8080563800001</c:v>
                </c:pt>
                <c:pt idx="1184">
                  <c:v>-233.1090865700001</c:v>
                </c:pt>
                <c:pt idx="1185">
                  <c:v>-231.89608368000009</c:v>
                </c:pt>
                <c:pt idx="1186">
                  <c:v>-230.26818806000006</c:v>
                </c:pt>
                <c:pt idx="1187">
                  <c:v>-230.37617412000006</c:v>
                </c:pt>
                <c:pt idx="1188">
                  <c:v>-232.80120017000007</c:v>
                </c:pt>
                <c:pt idx="1189">
                  <c:v>-232.03714542000009</c:v>
                </c:pt>
                <c:pt idx="1190">
                  <c:v>-231.60774475000005</c:v>
                </c:pt>
                <c:pt idx="1191">
                  <c:v>-231.23786998000003</c:v>
                </c:pt>
                <c:pt idx="1192">
                  <c:v>-231.54339228000001</c:v>
                </c:pt>
                <c:pt idx="1193">
                  <c:v>-231.28029847999997</c:v>
                </c:pt>
                <c:pt idx="1194">
                  <c:v>-231.09169408999998</c:v>
                </c:pt>
                <c:pt idx="1195">
                  <c:v>-230.98609053999999</c:v>
                </c:pt>
                <c:pt idx="1196">
                  <c:v>-230.66597622999998</c:v>
                </c:pt>
                <c:pt idx="1197">
                  <c:v>-231.38931380999998</c:v>
                </c:pt>
                <c:pt idx="1198">
                  <c:v>-233.02690659000001</c:v>
                </c:pt>
                <c:pt idx="1199">
                  <c:v>-230.94108549000001</c:v>
                </c:pt>
                <c:pt idx="1200">
                  <c:v>-230.38479157</c:v>
                </c:pt>
                <c:pt idx="1201">
                  <c:v>-230.85159562000001</c:v>
                </c:pt>
                <c:pt idx="1202">
                  <c:v>-230.00351602000003</c:v>
                </c:pt>
                <c:pt idx="1203">
                  <c:v>-230.71315646000002</c:v>
                </c:pt>
                <c:pt idx="1204">
                  <c:v>-230.93288831000001</c:v>
                </c:pt>
                <c:pt idx="1205">
                  <c:v>-232.29144867000002</c:v>
                </c:pt>
                <c:pt idx="1206">
                  <c:v>-232.54985310000004</c:v>
                </c:pt>
                <c:pt idx="1207">
                  <c:v>-230.54330352999997</c:v>
                </c:pt>
                <c:pt idx="1208">
                  <c:v>-231.36124796000001</c:v>
                </c:pt>
                <c:pt idx="1209">
                  <c:v>-231.62438711999999</c:v>
                </c:pt>
                <c:pt idx="1210">
                  <c:v>-232.77926155999998</c:v>
                </c:pt>
                <c:pt idx="1211">
                  <c:v>-233.70949476000001</c:v>
                </c:pt>
                <c:pt idx="1212">
                  <c:v>-235.75447174000001</c:v>
                </c:pt>
                <c:pt idx="1213">
                  <c:v>-236.13749667000005</c:v>
                </c:pt>
                <c:pt idx="1214">
                  <c:v>-233.21806893000002</c:v>
                </c:pt>
                <c:pt idx="1215">
                  <c:v>-231.50238543</c:v>
                </c:pt>
                <c:pt idx="1216">
                  <c:v>-230.19686576999996</c:v>
                </c:pt>
                <c:pt idx="1217">
                  <c:v>-230.61065104999994</c:v>
                </c:pt>
                <c:pt idx="1218">
                  <c:v>-228.01503354999997</c:v>
                </c:pt>
                <c:pt idx="1219">
                  <c:v>-226.25527064999994</c:v>
                </c:pt>
                <c:pt idx="1220">
                  <c:v>-225.49467509999994</c:v>
                </c:pt>
                <c:pt idx="1221">
                  <c:v>-221.65323793000005</c:v>
                </c:pt>
                <c:pt idx="1222">
                  <c:v>-226.53644331999999</c:v>
                </c:pt>
                <c:pt idx="1223">
                  <c:v>-227.10218152000002</c:v>
                </c:pt>
                <c:pt idx="1224">
                  <c:v>-229.15578209</c:v>
                </c:pt>
                <c:pt idx="1225">
                  <c:v>-230.59115988999994</c:v>
                </c:pt>
                <c:pt idx="1226">
                  <c:v>-230.94425988999998</c:v>
                </c:pt>
                <c:pt idx="1227">
                  <c:v>-229.99335135999999</c:v>
                </c:pt>
                <c:pt idx="1228">
                  <c:v>-228.27657305999998</c:v>
                </c:pt>
                <c:pt idx="1229">
                  <c:v>-226.76366210999996</c:v>
                </c:pt>
                <c:pt idx="1230">
                  <c:v>-227.16915168</c:v>
                </c:pt>
                <c:pt idx="1231">
                  <c:v>-226.77565647</c:v>
                </c:pt>
                <c:pt idx="1232">
                  <c:v>-228.37022819999999</c:v>
                </c:pt>
                <c:pt idx="1233">
                  <c:v>-226.56189324999997</c:v>
                </c:pt>
                <c:pt idx="1234">
                  <c:v>-228.55410618999997</c:v>
                </c:pt>
                <c:pt idx="1235">
                  <c:v>-229.04712293</c:v>
                </c:pt>
                <c:pt idx="1236">
                  <c:v>-230.17631530999998</c:v>
                </c:pt>
                <c:pt idx="1237">
                  <c:v>-228.92495215999995</c:v>
                </c:pt>
                <c:pt idx="1238">
                  <c:v>-230.75830283999991</c:v>
                </c:pt>
                <c:pt idx="1239">
                  <c:v>-231.43880957999991</c:v>
                </c:pt>
                <c:pt idx="1240">
                  <c:v>-231.03563563999992</c:v>
                </c:pt>
                <c:pt idx="1241">
                  <c:v>-232.60112835999993</c:v>
                </c:pt>
                <c:pt idx="1242">
                  <c:v>-233.63888447999994</c:v>
                </c:pt>
                <c:pt idx="1243">
                  <c:v>-235.2054851499999</c:v>
                </c:pt>
                <c:pt idx="1244">
                  <c:v>-232.87245008999992</c:v>
                </c:pt>
                <c:pt idx="1245">
                  <c:v>-234.33699230999994</c:v>
                </c:pt>
                <c:pt idx="1246">
                  <c:v>-235.27851772999995</c:v>
                </c:pt>
                <c:pt idx="1247">
                  <c:v>-233.31150208999992</c:v>
                </c:pt>
                <c:pt idx="1248">
                  <c:v>-233.04247074999992</c:v>
                </c:pt>
                <c:pt idx="1249">
                  <c:v>-232.5955604699999</c:v>
                </c:pt>
                <c:pt idx="1250">
                  <c:v>-233.0808395199999</c:v>
                </c:pt>
                <c:pt idx="1251">
                  <c:v>-232.80677739999993</c:v>
                </c:pt>
                <c:pt idx="1252">
                  <c:v>-231.32151008999995</c:v>
                </c:pt>
                <c:pt idx="1253">
                  <c:v>-229.45013650999994</c:v>
                </c:pt>
                <c:pt idx="1254">
                  <c:v>-229.42845772999996</c:v>
                </c:pt>
                <c:pt idx="1255">
                  <c:v>-229.17525842999996</c:v>
                </c:pt>
                <c:pt idx="1256">
                  <c:v>-229.31278065999996</c:v>
                </c:pt>
                <c:pt idx="1257">
                  <c:v>-230.00859821999998</c:v>
                </c:pt>
                <c:pt idx="1258">
                  <c:v>-230.68040133</c:v>
                </c:pt>
                <c:pt idx="1259">
                  <c:v>-234.15940878999999</c:v>
                </c:pt>
                <c:pt idx="1260">
                  <c:v>-232.87754945999998</c:v>
                </c:pt>
                <c:pt idx="1261">
                  <c:v>-232.53049631000002</c:v>
                </c:pt>
                <c:pt idx="1262">
                  <c:v>-232.95357999000001</c:v>
                </c:pt>
                <c:pt idx="1263">
                  <c:v>-234.36641249000002</c:v>
                </c:pt>
                <c:pt idx="1264">
                  <c:v>-233.56760460999999</c:v>
                </c:pt>
                <c:pt idx="1265">
                  <c:v>-234.55020336999999</c:v>
                </c:pt>
                <c:pt idx="1266">
                  <c:v>-233.63780760999995</c:v>
                </c:pt>
                <c:pt idx="1267">
                  <c:v>-232.84395886999991</c:v>
                </c:pt>
                <c:pt idx="1268">
                  <c:v>-230.42638068999997</c:v>
                </c:pt>
                <c:pt idx="1269">
                  <c:v>-225.52326728999998</c:v>
                </c:pt>
                <c:pt idx="1270">
                  <c:v>-225.50314003</c:v>
                </c:pt>
                <c:pt idx="1271">
                  <c:v>-224.62469222000004</c:v>
                </c:pt>
                <c:pt idx="1272">
                  <c:v>-228.52690091000005</c:v>
                </c:pt>
                <c:pt idx="1273">
                  <c:v>-230.04737855000008</c:v>
                </c:pt>
                <c:pt idx="1274">
                  <c:v>-232.92676138000007</c:v>
                </c:pt>
                <c:pt idx="1275">
                  <c:v>-232.83038517000008</c:v>
                </c:pt>
                <c:pt idx="1276">
                  <c:v>-233.41073019000004</c:v>
                </c:pt>
                <c:pt idx="1277">
                  <c:v>-232.68067082999997</c:v>
                </c:pt>
                <c:pt idx="1278">
                  <c:v>-234.75981529000001</c:v>
                </c:pt>
                <c:pt idx="1279">
                  <c:v>-236.51992921000004</c:v>
                </c:pt>
                <c:pt idx="1280">
                  <c:v>-236.84198070000002</c:v>
                </c:pt>
                <c:pt idx="1281">
                  <c:v>-236.99056762000001</c:v>
                </c:pt>
                <c:pt idx="1282">
                  <c:v>-236.51119789000001</c:v>
                </c:pt>
                <c:pt idx="1283">
                  <c:v>-236.79425249999997</c:v>
                </c:pt>
                <c:pt idx="1284">
                  <c:v>-235.67986115999997</c:v>
                </c:pt>
                <c:pt idx="1285">
                  <c:v>-235.25805894000001</c:v>
                </c:pt>
                <c:pt idx="1286">
                  <c:v>-234.78261815000005</c:v>
                </c:pt>
                <c:pt idx="1287">
                  <c:v>-236.18459607</c:v>
                </c:pt>
                <c:pt idx="1288">
                  <c:v>-237.93022374</c:v>
                </c:pt>
                <c:pt idx="1289">
                  <c:v>-237.85718882</c:v>
                </c:pt>
                <c:pt idx="1290">
                  <c:v>-239.04548152000007</c:v>
                </c:pt>
                <c:pt idx="1291">
                  <c:v>-240.97354081999998</c:v>
                </c:pt>
                <c:pt idx="1292">
                  <c:v>-241.41290768000002</c:v>
                </c:pt>
                <c:pt idx="1293">
                  <c:v>-241.73221728000004</c:v>
                </c:pt>
                <c:pt idx="1294">
                  <c:v>-242.91825036000003</c:v>
                </c:pt>
                <c:pt idx="1295">
                  <c:v>-243.00539517999997</c:v>
                </c:pt>
                <c:pt idx="1296">
                  <c:v>-243.23388365999995</c:v>
                </c:pt>
                <c:pt idx="1297">
                  <c:v>-244.48096075999993</c:v>
                </c:pt>
                <c:pt idx="1298">
                  <c:v>-242.03493063999997</c:v>
                </c:pt>
                <c:pt idx="1299">
                  <c:v>-244.29566812999997</c:v>
                </c:pt>
                <c:pt idx="1300">
                  <c:v>-246.25049379999996</c:v>
                </c:pt>
                <c:pt idx="1301">
                  <c:v>-245.95705358999993</c:v>
                </c:pt>
                <c:pt idx="1302">
                  <c:v>-245.23177587999996</c:v>
                </c:pt>
                <c:pt idx="1303">
                  <c:v>-246.38557945999997</c:v>
                </c:pt>
                <c:pt idx="1304">
                  <c:v>-248.00212943</c:v>
                </c:pt>
                <c:pt idx="1305">
                  <c:v>-246.74412365000001</c:v>
                </c:pt>
                <c:pt idx="1306">
                  <c:v>-246.43301248</c:v>
                </c:pt>
                <c:pt idx="1307">
                  <c:v>-248.05348708999998</c:v>
                </c:pt>
                <c:pt idx="1308">
                  <c:v>-246.44017872000001</c:v>
                </c:pt>
                <c:pt idx="1309">
                  <c:v>-247.83534204</c:v>
                </c:pt>
                <c:pt idx="1310">
                  <c:v>-247.05308939</c:v>
                </c:pt>
                <c:pt idx="1311">
                  <c:v>-249.24604461999996</c:v>
                </c:pt>
                <c:pt idx="1312">
                  <c:v>-246.33618051999997</c:v>
                </c:pt>
                <c:pt idx="1313">
                  <c:v>-244.71101462999999</c:v>
                </c:pt>
                <c:pt idx="1314">
                  <c:v>-246.10690790000001</c:v>
                </c:pt>
                <c:pt idx="1315">
                  <c:v>-248.17884492999994</c:v>
                </c:pt>
                <c:pt idx="1316">
                  <c:v>-250.57693777</c:v>
                </c:pt>
                <c:pt idx="1317">
                  <c:v>-251.34699667999996</c:v>
                </c:pt>
                <c:pt idx="1318">
                  <c:v>-251.51320261000001</c:v>
                </c:pt>
                <c:pt idx="1319">
                  <c:v>-253.98212765</c:v>
                </c:pt>
                <c:pt idx="1320">
                  <c:v>-255.17777771999994</c:v>
                </c:pt>
                <c:pt idx="1321">
                  <c:v>-254.51951305999998</c:v>
                </c:pt>
                <c:pt idx="1322">
                  <c:v>-252.41690669999997</c:v>
                </c:pt>
                <c:pt idx="1323">
                  <c:v>-252.22971311000001</c:v>
                </c:pt>
                <c:pt idx="1324">
                  <c:v>-250.30809631999998</c:v>
                </c:pt>
                <c:pt idx="1325">
                  <c:v>-248.84262593</c:v>
                </c:pt>
                <c:pt idx="1326">
                  <c:v>-247.6279882</c:v>
                </c:pt>
                <c:pt idx="1327">
                  <c:v>-249.88473063000001</c:v>
                </c:pt>
                <c:pt idx="1328">
                  <c:v>-250.02334365999999</c:v>
                </c:pt>
                <c:pt idx="1329">
                  <c:v>-249.79671677000002</c:v>
                </c:pt>
                <c:pt idx="1330">
                  <c:v>-251.69830561000003</c:v>
                </c:pt>
                <c:pt idx="1331">
                  <c:v>-252.29736719000007</c:v>
                </c:pt>
                <c:pt idx="1332">
                  <c:v>-252.04998749000006</c:v>
                </c:pt>
                <c:pt idx="1333">
                  <c:v>-253.53196662000005</c:v>
                </c:pt>
                <c:pt idx="1334">
                  <c:v>-250.81386618000005</c:v>
                </c:pt>
                <c:pt idx="1335">
                  <c:v>-248.00671946</c:v>
                </c:pt>
                <c:pt idx="1336">
                  <c:v>-246.43842531999999</c:v>
                </c:pt>
                <c:pt idx="1337">
                  <c:v>-246.60425796999996</c:v>
                </c:pt>
                <c:pt idx="1338">
                  <c:v>-246.92191382999997</c:v>
                </c:pt>
                <c:pt idx="1339">
                  <c:v>-245.65947119999993</c:v>
                </c:pt>
                <c:pt idx="1340">
                  <c:v>-247.04235528999999</c:v>
                </c:pt>
                <c:pt idx="1341">
                  <c:v>-246.57731646999994</c:v>
                </c:pt>
                <c:pt idx="1342">
                  <c:v>-244.94870142999997</c:v>
                </c:pt>
                <c:pt idx="1343">
                  <c:v>-242.80324574999995</c:v>
                </c:pt>
                <c:pt idx="1344">
                  <c:v>-245.60357498999997</c:v>
                </c:pt>
                <c:pt idx="1345">
                  <c:v>-244.34536477999995</c:v>
                </c:pt>
                <c:pt idx="1346">
                  <c:v>-245.44702064999998</c:v>
                </c:pt>
                <c:pt idx="1347">
                  <c:v>-244.73105939999996</c:v>
                </c:pt>
                <c:pt idx="1348">
                  <c:v>-245.84432870999998</c:v>
                </c:pt>
                <c:pt idx="1349">
                  <c:v>-246.01981670999999</c:v>
                </c:pt>
                <c:pt idx="1350">
                  <c:v>-245.70361831000002</c:v>
                </c:pt>
                <c:pt idx="1351">
                  <c:v>-245.34021084999998</c:v>
                </c:pt>
                <c:pt idx="1352">
                  <c:v>-245.45219070999997</c:v>
                </c:pt>
                <c:pt idx="1353">
                  <c:v>-247.69414826999997</c:v>
                </c:pt>
                <c:pt idx="1354">
                  <c:v>-249.73761580999997</c:v>
                </c:pt>
                <c:pt idx="1355">
                  <c:v>-250.50647079999996</c:v>
                </c:pt>
                <c:pt idx="1356">
                  <c:v>-252.15821039999994</c:v>
                </c:pt>
                <c:pt idx="1357">
                  <c:v>-252.08008981999996</c:v>
                </c:pt>
                <c:pt idx="1358">
                  <c:v>-250.87858584999995</c:v>
                </c:pt>
                <c:pt idx="1359">
                  <c:v>-249.82805110999993</c:v>
                </c:pt>
                <c:pt idx="1360">
                  <c:v>-251.38741246999999</c:v>
                </c:pt>
                <c:pt idx="1361">
                  <c:v>-253.95819318999995</c:v>
                </c:pt>
                <c:pt idx="1362">
                  <c:v>-253.58435294999995</c:v>
                </c:pt>
                <c:pt idx="1363">
                  <c:v>-251.58235024999999</c:v>
                </c:pt>
                <c:pt idx="1364">
                  <c:v>-253.38248412000002</c:v>
                </c:pt>
                <c:pt idx="1365">
                  <c:v>-251.27098387999999</c:v>
                </c:pt>
                <c:pt idx="1366">
                  <c:v>-250.54974218999999</c:v>
                </c:pt>
                <c:pt idx="1367">
                  <c:v>-251.92319164</c:v>
                </c:pt>
                <c:pt idx="1368">
                  <c:v>-251.57773605999995</c:v>
                </c:pt>
                <c:pt idx="1369">
                  <c:v>-251.76167012999994</c:v>
                </c:pt>
                <c:pt idx="1370">
                  <c:v>-249.15307444999999</c:v>
                </c:pt>
                <c:pt idx="1371">
                  <c:v>-250.78271305000001</c:v>
                </c:pt>
                <c:pt idx="1372">
                  <c:v>-248.61188554000003</c:v>
                </c:pt>
                <c:pt idx="1373">
                  <c:v>-246.37654015999996</c:v>
                </c:pt>
                <c:pt idx="1374">
                  <c:v>-245.77948419000001</c:v>
                </c:pt>
                <c:pt idx="1375">
                  <c:v>-245.69436568999998</c:v>
                </c:pt>
                <c:pt idx="1376">
                  <c:v>-244.49387872</c:v>
                </c:pt>
                <c:pt idx="1377">
                  <c:v>-244.24318880999996</c:v>
                </c:pt>
                <c:pt idx="1378">
                  <c:v>-241.41050490999999</c:v>
                </c:pt>
                <c:pt idx="1379">
                  <c:v>-241.20329940999991</c:v>
                </c:pt>
                <c:pt idx="1380">
                  <c:v>-240.52024065999998</c:v>
                </c:pt>
                <c:pt idx="1381">
                  <c:v>-240.49285485999994</c:v>
                </c:pt>
                <c:pt idx="1382">
                  <c:v>-242.84984912999997</c:v>
                </c:pt>
                <c:pt idx="1383">
                  <c:v>-243.10420642999998</c:v>
                </c:pt>
                <c:pt idx="1384">
                  <c:v>-244.27924152999995</c:v>
                </c:pt>
                <c:pt idx="1385">
                  <c:v>-243.99947802999995</c:v>
                </c:pt>
                <c:pt idx="1386">
                  <c:v>-246.36604801999999</c:v>
                </c:pt>
                <c:pt idx="1387">
                  <c:v>-245.25533762999996</c:v>
                </c:pt>
                <c:pt idx="1388">
                  <c:v>-244.84151753999993</c:v>
                </c:pt>
                <c:pt idx="1389">
                  <c:v>-244.36080501999993</c:v>
                </c:pt>
                <c:pt idx="1390">
                  <c:v>-244.47151393999997</c:v>
                </c:pt>
                <c:pt idx="1391">
                  <c:v>-244.20923060999993</c:v>
                </c:pt>
                <c:pt idx="1392">
                  <c:v>-246.01671733000001</c:v>
                </c:pt>
                <c:pt idx="1393">
                  <c:v>-246.86926960999995</c:v>
                </c:pt>
                <c:pt idx="1394">
                  <c:v>-245.22326526999993</c:v>
                </c:pt>
                <c:pt idx="1395">
                  <c:v>-248.52869538999997</c:v>
                </c:pt>
                <c:pt idx="1396">
                  <c:v>-249.48322999999993</c:v>
                </c:pt>
                <c:pt idx="1397">
                  <c:v>-250.35630337999996</c:v>
                </c:pt>
                <c:pt idx="1398">
                  <c:v>-252.53284393999991</c:v>
                </c:pt>
                <c:pt idx="1399">
                  <c:v>-250.93699368999995</c:v>
                </c:pt>
                <c:pt idx="1400">
                  <c:v>-250.25728857999994</c:v>
                </c:pt>
                <c:pt idx="1401">
                  <c:v>-249.72378903999993</c:v>
                </c:pt>
                <c:pt idx="1402">
                  <c:v>-250.33516530999998</c:v>
                </c:pt>
                <c:pt idx="1403">
                  <c:v>-248.75291418</c:v>
                </c:pt>
                <c:pt idx="1404">
                  <c:v>-246.78676775</c:v>
                </c:pt>
                <c:pt idx="1405">
                  <c:v>-247.32854318000003</c:v>
                </c:pt>
                <c:pt idx="1406">
                  <c:v>-247.4904214</c:v>
                </c:pt>
                <c:pt idx="1407">
                  <c:v>-247.08152482999998</c:v>
                </c:pt>
                <c:pt idx="1408">
                  <c:v>-247.60653948999999</c:v>
                </c:pt>
                <c:pt idx="1409">
                  <c:v>-246.45475854000003</c:v>
                </c:pt>
                <c:pt idx="1410">
                  <c:v>-246.21704559000003</c:v>
                </c:pt>
                <c:pt idx="1411">
                  <c:v>-243.38994718000001</c:v>
                </c:pt>
                <c:pt idx="1412">
                  <c:v>-244.83496636000007</c:v>
                </c:pt>
                <c:pt idx="1413">
                  <c:v>-245.51192254000006</c:v>
                </c:pt>
                <c:pt idx="1414">
                  <c:v>-243.83830481000004</c:v>
                </c:pt>
                <c:pt idx="1415">
                  <c:v>-241.91952607000007</c:v>
                </c:pt>
                <c:pt idx="1416">
                  <c:v>-238.49740265000008</c:v>
                </c:pt>
                <c:pt idx="1417">
                  <c:v>-236.0113499900001</c:v>
                </c:pt>
                <c:pt idx="1418">
                  <c:v>-237.2037790600001</c:v>
                </c:pt>
                <c:pt idx="1419">
                  <c:v>-236.50905992000008</c:v>
                </c:pt>
                <c:pt idx="1420">
                  <c:v>-236.76070702000007</c:v>
                </c:pt>
                <c:pt idx="1421">
                  <c:v>-241.96966320000007</c:v>
                </c:pt>
                <c:pt idx="1422">
                  <c:v>-242.82010593000007</c:v>
                </c:pt>
                <c:pt idx="1423">
                  <c:v>-245.52513891000001</c:v>
                </c:pt>
                <c:pt idx="1424">
                  <c:v>-248.54580913000007</c:v>
                </c:pt>
                <c:pt idx="1425">
                  <c:v>-251.50620396000005</c:v>
                </c:pt>
                <c:pt idx="1426">
                  <c:v>-254.25339083000006</c:v>
                </c:pt>
                <c:pt idx="1427">
                  <c:v>-254.47514506000007</c:v>
                </c:pt>
                <c:pt idx="1428">
                  <c:v>-256.27736283000007</c:v>
                </c:pt>
                <c:pt idx="1429">
                  <c:v>-259.10459486000002</c:v>
                </c:pt>
                <c:pt idx="1430">
                  <c:v>-258.18020476000004</c:v>
                </c:pt>
                <c:pt idx="1431">
                  <c:v>-259.13963104000004</c:v>
                </c:pt>
                <c:pt idx="1432">
                  <c:v>-259.25274399000006</c:v>
                </c:pt>
                <c:pt idx="1433">
                  <c:v>-260.65625347000002</c:v>
                </c:pt>
                <c:pt idx="1434">
                  <c:v>-260.92832146000006</c:v>
                </c:pt>
                <c:pt idx="1435">
                  <c:v>-265.76495418000002</c:v>
                </c:pt>
                <c:pt idx="1436">
                  <c:v>-266.74955747000001</c:v>
                </c:pt>
                <c:pt idx="1437">
                  <c:v>-270.66318131000003</c:v>
                </c:pt>
                <c:pt idx="1438">
                  <c:v>-267.97907006000003</c:v>
                </c:pt>
                <c:pt idx="1439">
                  <c:v>-267.62004681000002</c:v>
                </c:pt>
                <c:pt idx="1440">
                  <c:v>-266.72233856999998</c:v>
                </c:pt>
                <c:pt idx="1441">
                  <c:v>-265.58851480999999</c:v>
                </c:pt>
                <c:pt idx="1442">
                  <c:v>-266.52930468</c:v>
                </c:pt>
                <c:pt idx="1443">
                  <c:v>-267.23622810999996</c:v>
                </c:pt>
                <c:pt idx="1444">
                  <c:v>-266.17536445999997</c:v>
                </c:pt>
                <c:pt idx="1445">
                  <c:v>-265.90449482999998</c:v>
                </c:pt>
                <c:pt idx="1446">
                  <c:v>-263.60760218999997</c:v>
                </c:pt>
                <c:pt idx="1447">
                  <c:v>-265.34496100999996</c:v>
                </c:pt>
                <c:pt idx="1448">
                  <c:v>-263.80192224000001</c:v>
                </c:pt>
                <c:pt idx="1449">
                  <c:v>-264.20851080999995</c:v>
                </c:pt>
                <c:pt idx="1450">
                  <c:v>-264.19158965999998</c:v>
                </c:pt>
                <c:pt idx="1451">
                  <c:v>-264.35691260999999</c:v>
                </c:pt>
                <c:pt idx="1452">
                  <c:v>-266.74987075000001</c:v>
                </c:pt>
                <c:pt idx="1453">
                  <c:v>-265.52527644000003</c:v>
                </c:pt>
                <c:pt idx="1454">
                  <c:v>-266.66168880999999</c:v>
                </c:pt>
                <c:pt idx="1455">
                  <c:v>-268.70637912000001</c:v>
                </c:pt>
                <c:pt idx="1456">
                  <c:v>-268.86031747999999</c:v>
                </c:pt>
                <c:pt idx="1457">
                  <c:v>-270.93498824</c:v>
                </c:pt>
                <c:pt idx="1458">
                  <c:v>-272.61653029000001</c:v>
                </c:pt>
                <c:pt idx="1459">
                  <c:v>-271.37408757000003</c:v>
                </c:pt>
                <c:pt idx="1460">
                  <c:v>-269.54091142999999</c:v>
                </c:pt>
                <c:pt idx="1461">
                  <c:v>-266.86944621000004</c:v>
                </c:pt>
                <c:pt idx="1462">
                  <c:v>-265.23882264000002</c:v>
                </c:pt>
                <c:pt idx="1463">
                  <c:v>-266.27463585000004</c:v>
                </c:pt>
                <c:pt idx="1464">
                  <c:v>-264.89658429000002</c:v>
                </c:pt>
                <c:pt idx="1465">
                  <c:v>-264.69444830999998</c:v>
                </c:pt>
                <c:pt idx="1466">
                  <c:v>-265.20593566000002</c:v>
                </c:pt>
                <c:pt idx="1467">
                  <c:v>-262.09758496000006</c:v>
                </c:pt>
                <c:pt idx="1468">
                  <c:v>-259.97962525000008</c:v>
                </c:pt>
                <c:pt idx="1469">
                  <c:v>-260.00738695000001</c:v>
                </c:pt>
                <c:pt idx="1470">
                  <c:v>-262.82125539999998</c:v>
                </c:pt>
                <c:pt idx="1471">
                  <c:v>-259.90165936</c:v>
                </c:pt>
                <c:pt idx="1472">
                  <c:v>-257.08409929000004</c:v>
                </c:pt>
                <c:pt idx="1473">
                  <c:v>-262.62956374999999</c:v>
                </c:pt>
                <c:pt idx="1474">
                  <c:v>-263.09871956000001</c:v>
                </c:pt>
                <c:pt idx="1475">
                  <c:v>-263.29670446</c:v>
                </c:pt>
                <c:pt idx="1476">
                  <c:v>-265.78260094000001</c:v>
                </c:pt>
                <c:pt idx="1477">
                  <c:v>-265.72268112</c:v>
                </c:pt>
                <c:pt idx="1478">
                  <c:v>-266.54622307000005</c:v>
                </c:pt>
                <c:pt idx="1479">
                  <c:v>-266.33105712000003</c:v>
                </c:pt>
                <c:pt idx="1480">
                  <c:v>-270.80207978999999</c:v>
                </c:pt>
                <c:pt idx="1481">
                  <c:v>-271.25360230000001</c:v>
                </c:pt>
                <c:pt idx="1482">
                  <c:v>-268.90510033000004</c:v>
                </c:pt>
                <c:pt idx="1483">
                  <c:v>-268.46929212999999</c:v>
                </c:pt>
                <c:pt idx="1484">
                  <c:v>-272.00944269999997</c:v>
                </c:pt>
                <c:pt idx="1485">
                  <c:v>-274.40866613999998</c:v>
                </c:pt>
                <c:pt idx="1486">
                  <c:v>-272.23068340999993</c:v>
                </c:pt>
                <c:pt idx="1487">
                  <c:v>-274.20572007999994</c:v>
                </c:pt>
                <c:pt idx="1488">
                  <c:v>-273.86306465999996</c:v>
                </c:pt>
                <c:pt idx="1489">
                  <c:v>-276.39193670999992</c:v>
                </c:pt>
                <c:pt idx="1490">
                  <c:v>-277.84853145999995</c:v>
                </c:pt>
                <c:pt idx="1491">
                  <c:v>-277.35127816999994</c:v>
                </c:pt>
                <c:pt idx="1492">
                  <c:v>-276.6474614</c:v>
                </c:pt>
                <c:pt idx="1493">
                  <c:v>-277.2138842</c:v>
                </c:pt>
                <c:pt idx="1494">
                  <c:v>-278.70927362000003</c:v>
                </c:pt>
                <c:pt idx="1495">
                  <c:v>-275.95778619999999</c:v>
                </c:pt>
                <c:pt idx="1496">
                  <c:v>-274.96952655000001</c:v>
                </c:pt>
                <c:pt idx="1497">
                  <c:v>-271.68094004</c:v>
                </c:pt>
                <c:pt idx="1498">
                  <c:v>-269.74169844999994</c:v>
                </c:pt>
                <c:pt idx="1499">
                  <c:v>-269.95655326000002</c:v>
                </c:pt>
                <c:pt idx="1500">
                  <c:v>-270.88072187</c:v>
                </c:pt>
                <c:pt idx="1501">
                  <c:v>-272.03261601000008</c:v>
                </c:pt>
                <c:pt idx="1502">
                  <c:v>-274.55955133000003</c:v>
                </c:pt>
                <c:pt idx="1503">
                  <c:v>-275.32065141000004</c:v>
                </c:pt>
                <c:pt idx="1504">
                  <c:v>-278.48135646000003</c:v>
                </c:pt>
                <c:pt idx="1505">
                  <c:v>-278.87995613999999</c:v>
                </c:pt>
                <c:pt idx="1506">
                  <c:v>-281.52721967999997</c:v>
                </c:pt>
                <c:pt idx="1507">
                  <c:v>-283.17298479999999</c:v>
                </c:pt>
                <c:pt idx="1508">
                  <c:v>-281.61691557</c:v>
                </c:pt>
                <c:pt idx="1509">
                  <c:v>-281.16920457000003</c:v>
                </c:pt>
                <c:pt idx="1510">
                  <c:v>-280.60881646999997</c:v>
                </c:pt>
                <c:pt idx="1511">
                  <c:v>-279.40405971999996</c:v>
                </c:pt>
                <c:pt idx="1512">
                  <c:v>-278.07641813999993</c:v>
                </c:pt>
                <c:pt idx="1513">
                  <c:v>-278.27572000999999</c:v>
                </c:pt>
                <c:pt idx="1514">
                  <c:v>-276.53006503999995</c:v>
                </c:pt>
                <c:pt idx="1515">
                  <c:v>-277.23997008999993</c:v>
                </c:pt>
                <c:pt idx="1516">
                  <c:v>-278.08460323999998</c:v>
                </c:pt>
                <c:pt idx="1517">
                  <c:v>-279.53133384999995</c:v>
                </c:pt>
                <c:pt idx="1518">
                  <c:v>-277.89002213999999</c:v>
                </c:pt>
                <c:pt idx="1519">
                  <c:v>-274.69948304999997</c:v>
                </c:pt>
                <c:pt idx="1520">
                  <c:v>-275.21654607999994</c:v>
                </c:pt>
                <c:pt idx="1521">
                  <c:v>-269.89701124999993</c:v>
                </c:pt>
                <c:pt idx="1522">
                  <c:v>-266.20648187999996</c:v>
                </c:pt>
                <c:pt idx="1523">
                  <c:v>-263.93138147000002</c:v>
                </c:pt>
                <c:pt idx="1524">
                  <c:v>-262.35107174999996</c:v>
                </c:pt>
                <c:pt idx="1525">
                  <c:v>-260.83170224000003</c:v>
                </c:pt>
                <c:pt idx="1526">
                  <c:v>-256.97962845999996</c:v>
                </c:pt>
                <c:pt idx="1527">
                  <c:v>-255.01787231000006</c:v>
                </c:pt>
                <c:pt idx="1528">
                  <c:v>-254.55085749000003</c:v>
                </c:pt>
                <c:pt idx="1529">
                  <c:v>-255.56175162</c:v>
                </c:pt>
                <c:pt idx="1530">
                  <c:v>-255.37411219999998</c:v>
                </c:pt>
                <c:pt idx="1531">
                  <c:v>-254.46510656999999</c:v>
                </c:pt>
                <c:pt idx="1532">
                  <c:v>-255.28255822</c:v>
                </c:pt>
                <c:pt idx="1533">
                  <c:v>-256.18533693000001</c:v>
                </c:pt>
                <c:pt idx="1534">
                  <c:v>-257.46352578</c:v>
                </c:pt>
                <c:pt idx="1535">
                  <c:v>-254.03559167000003</c:v>
                </c:pt>
                <c:pt idx="1536">
                  <c:v>-251.82315770000005</c:v>
                </c:pt>
                <c:pt idx="1537">
                  <c:v>-247.49338578000004</c:v>
                </c:pt>
                <c:pt idx="1538">
                  <c:v>-249.31630960000001</c:v>
                </c:pt>
                <c:pt idx="1539">
                  <c:v>-251.62270439000008</c:v>
                </c:pt>
                <c:pt idx="1540">
                  <c:v>-253.82075490000003</c:v>
                </c:pt>
                <c:pt idx="1541">
                  <c:v>-256.83760808000005</c:v>
                </c:pt>
                <c:pt idx="1542">
                  <c:v>-258.43120017999996</c:v>
                </c:pt>
                <c:pt idx="1543">
                  <c:v>-260.03862875000004</c:v>
                </c:pt>
                <c:pt idx="1544">
                  <c:v>-259.45052960999999</c:v>
                </c:pt>
                <c:pt idx="1545">
                  <c:v>-260.27178744000003</c:v>
                </c:pt>
                <c:pt idx="1546">
                  <c:v>-264.21659957000003</c:v>
                </c:pt>
                <c:pt idx="1547">
                  <c:v>-265.34198372000009</c:v>
                </c:pt>
                <c:pt idx="1548">
                  <c:v>-266.0304678</c:v>
                </c:pt>
                <c:pt idx="1549">
                  <c:v>-264.39858821000001</c:v>
                </c:pt>
                <c:pt idx="1550">
                  <c:v>-263.63175168000004</c:v>
                </c:pt>
                <c:pt idx="1551">
                  <c:v>-266.5293029</c:v>
                </c:pt>
                <c:pt idx="1552">
                  <c:v>-264.06068033000003</c:v>
                </c:pt>
                <c:pt idx="1553">
                  <c:v>-266.34736595999999</c:v>
                </c:pt>
                <c:pt idx="1554">
                  <c:v>-265.81405666000001</c:v>
                </c:pt>
                <c:pt idx="1555">
                  <c:v>-265.46635233999996</c:v>
                </c:pt>
                <c:pt idx="1556">
                  <c:v>-267.78802931999996</c:v>
                </c:pt>
                <c:pt idx="1557">
                  <c:v>-268.21743708999998</c:v>
                </c:pt>
                <c:pt idx="1558">
                  <c:v>-269.11582900000002</c:v>
                </c:pt>
                <c:pt idx="1559">
                  <c:v>-272.20271958999996</c:v>
                </c:pt>
                <c:pt idx="1560">
                  <c:v>-276.11538962999998</c:v>
                </c:pt>
                <c:pt idx="1561">
                  <c:v>-278.18518287999996</c:v>
                </c:pt>
                <c:pt idx="1562">
                  <c:v>-281.28124272999997</c:v>
                </c:pt>
                <c:pt idx="1563">
                  <c:v>-282.98905695999997</c:v>
                </c:pt>
                <c:pt idx="1564">
                  <c:v>-285.28734160999994</c:v>
                </c:pt>
                <c:pt idx="1565">
                  <c:v>-286.88498062999997</c:v>
                </c:pt>
                <c:pt idx="1566">
                  <c:v>-287.78303958999999</c:v>
                </c:pt>
                <c:pt idx="1567">
                  <c:v>-289.06024164999997</c:v>
                </c:pt>
                <c:pt idx="1568">
                  <c:v>-291.03669529000001</c:v>
                </c:pt>
                <c:pt idx="1569">
                  <c:v>-293.81575624999999</c:v>
                </c:pt>
                <c:pt idx="1570">
                  <c:v>-295.63098799999995</c:v>
                </c:pt>
                <c:pt idx="1571">
                  <c:v>-298.54884723999999</c:v>
                </c:pt>
                <c:pt idx="1572">
                  <c:v>-300.84486881999993</c:v>
                </c:pt>
                <c:pt idx="1573">
                  <c:v>-300.31021810999994</c:v>
                </c:pt>
                <c:pt idx="1574">
                  <c:v>-301.31266238999996</c:v>
                </c:pt>
                <c:pt idx="1575">
                  <c:v>-304.81065123000002</c:v>
                </c:pt>
                <c:pt idx="1576">
                  <c:v>-304.63143742000005</c:v>
                </c:pt>
                <c:pt idx="1577">
                  <c:v>-305.98300460000002</c:v>
                </c:pt>
                <c:pt idx="1578">
                  <c:v>-308.76561616999999</c:v>
                </c:pt>
                <c:pt idx="1579">
                  <c:v>-313.19483321999996</c:v>
                </c:pt>
                <c:pt idx="1580">
                  <c:v>-312.36597777999998</c:v>
                </c:pt>
                <c:pt idx="1581">
                  <c:v>-314.73666005000001</c:v>
                </c:pt>
                <c:pt idx="1582">
                  <c:v>-319.07156186999993</c:v>
                </c:pt>
                <c:pt idx="1583">
                  <c:v>-323.78657435999992</c:v>
                </c:pt>
                <c:pt idx="1584">
                  <c:v>-322.22455944999996</c:v>
                </c:pt>
                <c:pt idx="1585">
                  <c:v>-324.45063245999989</c:v>
                </c:pt>
                <c:pt idx="1586">
                  <c:v>-328.47439752999992</c:v>
                </c:pt>
                <c:pt idx="1587">
                  <c:v>-332.63350881999992</c:v>
                </c:pt>
                <c:pt idx="1588">
                  <c:v>-335.38291755</c:v>
                </c:pt>
                <c:pt idx="1589">
                  <c:v>-337.00155853999996</c:v>
                </c:pt>
                <c:pt idx="1590">
                  <c:v>-337.03877169999993</c:v>
                </c:pt>
                <c:pt idx="1591">
                  <c:v>-339.01521524999998</c:v>
                </c:pt>
                <c:pt idx="1592">
                  <c:v>-344.04566304999992</c:v>
                </c:pt>
                <c:pt idx="1593">
                  <c:v>-348.91127497999992</c:v>
                </c:pt>
                <c:pt idx="1594">
                  <c:v>-352.85751127999998</c:v>
                </c:pt>
                <c:pt idx="1595">
                  <c:v>-359.12019041999991</c:v>
                </c:pt>
                <c:pt idx="1596">
                  <c:v>-362.22699481999996</c:v>
                </c:pt>
                <c:pt idx="1597">
                  <c:v>-367.50922783999994</c:v>
                </c:pt>
                <c:pt idx="1598">
                  <c:v>-371.87488356999995</c:v>
                </c:pt>
                <c:pt idx="1599">
                  <c:v>-375.59190447999993</c:v>
                </c:pt>
                <c:pt idx="1600">
                  <c:v>-377.50553185999996</c:v>
                </c:pt>
                <c:pt idx="1601">
                  <c:v>-382.11526165000004</c:v>
                </c:pt>
                <c:pt idx="1602">
                  <c:v>-384.71912378999991</c:v>
                </c:pt>
                <c:pt idx="1603">
                  <c:v>-387.45580577999999</c:v>
                </c:pt>
                <c:pt idx="1604">
                  <c:v>-388.17114154999996</c:v>
                </c:pt>
                <c:pt idx="1605">
                  <c:v>-391.17468527999995</c:v>
                </c:pt>
                <c:pt idx="1606">
                  <c:v>-394.61014282999997</c:v>
                </c:pt>
                <c:pt idx="1607">
                  <c:v>-396.79401458999996</c:v>
                </c:pt>
                <c:pt idx="1608">
                  <c:v>-402.20037470999995</c:v>
                </c:pt>
                <c:pt idx="1609">
                  <c:v>-409.03249678999993</c:v>
                </c:pt>
                <c:pt idx="1610">
                  <c:v>-411.64238285999983</c:v>
                </c:pt>
                <c:pt idx="1611">
                  <c:v>-415.1753108499999</c:v>
                </c:pt>
                <c:pt idx="1612">
                  <c:v>-418.49726429999993</c:v>
                </c:pt>
                <c:pt idx="1613">
                  <c:v>-419.01351133999998</c:v>
                </c:pt>
                <c:pt idx="1614">
                  <c:v>-424.83269296999998</c:v>
                </c:pt>
                <c:pt idx="1615">
                  <c:v>-430.50783242</c:v>
                </c:pt>
                <c:pt idx="1616">
                  <c:v>-436.91627384999998</c:v>
                </c:pt>
                <c:pt idx="1617">
                  <c:v>-439.17148033000007</c:v>
                </c:pt>
                <c:pt idx="1618">
                  <c:v>-443.13669285000003</c:v>
                </c:pt>
                <c:pt idx="1619">
                  <c:v>-447.37855611000009</c:v>
                </c:pt>
                <c:pt idx="1620">
                  <c:v>-448.76357495000002</c:v>
                </c:pt>
                <c:pt idx="1621">
                  <c:v>-453.92529047000005</c:v>
                </c:pt>
                <c:pt idx="1622">
                  <c:v>-459.00433514000014</c:v>
                </c:pt>
                <c:pt idx="1623">
                  <c:v>-460.00139522000006</c:v>
                </c:pt>
                <c:pt idx="1624">
                  <c:v>-462.74721886000015</c:v>
                </c:pt>
                <c:pt idx="1625">
                  <c:v>-465.24336738000011</c:v>
                </c:pt>
                <c:pt idx="1626">
                  <c:v>-471.11873222000014</c:v>
                </c:pt>
                <c:pt idx="1627">
                  <c:v>-473.81506764000011</c:v>
                </c:pt>
                <c:pt idx="1628">
                  <c:v>-477.46572752000009</c:v>
                </c:pt>
                <c:pt idx="1629">
                  <c:v>-477.32346823000006</c:v>
                </c:pt>
                <c:pt idx="1630">
                  <c:v>-479.29528455000013</c:v>
                </c:pt>
                <c:pt idx="1631">
                  <c:v>-481.85223443000012</c:v>
                </c:pt>
                <c:pt idx="1632">
                  <c:v>-483.15688227000004</c:v>
                </c:pt>
                <c:pt idx="1633">
                  <c:v>-483.50136323000004</c:v>
                </c:pt>
                <c:pt idx="1634">
                  <c:v>-485.79842187000003</c:v>
                </c:pt>
                <c:pt idx="1635">
                  <c:v>-487.2447398000001</c:v>
                </c:pt>
                <c:pt idx="1636">
                  <c:v>-491.89278639000008</c:v>
                </c:pt>
                <c:pt idx="1637">
                  <c:v>-495.51497917000017</c:v>
                </c:pt>
                <c:pt idx="1638">
                  <c:v>-499.33650606000015</c:v>
                </c:pt>
                <c:pt idx="1639">
                  <c:v>-501.04341282000019</c:v>
                </c:pt>
                <c:pt idx="1640">
                  <c:v>-502.5054182100003</c:v>
                </c:pt>
                <c:pt idx="1641">
                  <c:v>-503.42536982000024</c:v>
                </c:pt>
                <c:pt idx="1642">
                  <c:v>-508.69941814000026</c:v>
                </c:pt>
                <c:pt idx="1643">
                  <c:v>-510.46746445000031</c:v>
                </c:pt>
                <c:pt idx="1644">
                  <c:v>-515.13657820000037</c:v>
                </c:pt>
                <c:pt idx="1645">
                  <c:v>-519.86704433000034</c:v>
                </c:pt>
                <c:pt idx="1646">
                  <c:v>-522.21322929000041</c:v>
                </c:pt>
                <c:pt idx="1647">
                  <c:v>-523.26648235000027</c:v>
                </c:pt>
                <c:pt idx="1648">
                  <c:v>-527.58497698000031</c:v>
                </c:pt>
                <c:pt idx="1649">
                  <c:v>-532.08757163000018</c:v>
                </c:pt>
                <c:pt idx="1650">
                  <c:v>-539.10108798000033</c:v>
                </c:pt>
                <c:pt idx="1651">
                  <c:v>-539.84477188000028</c:v>
                </c:pt>
                <c:pt idx="1652">
                  <c:v>-542.3783897200002</c:v>
                </c:pt>
                <c:pt idx="1653">
                  <c:v>-546.8944116800003</c:v>
                </c:pt>
                <c:pt idx="1654">
                  <c:v>-548.6800301200002</c:v>
                </c:pt>
                <c:pt idx="1655">
                  <c:v>-549.95427126000027</c:v>
                </c:pt>
                <c:pt idx="1656">
                  <c:v>-549.03060065000022</c:v>
                </c:pt>
                <c:pt idx="1657">
                  <c:v>-551.85821836000014</c:v>
                </c:pt>
                <c:pt idx="1658">
                  <c:v>-556.58939665000014</c:v>
                </c:pt>
                <c:pt idx="1659">
                  <c:v>-556.3877852400002</c:v>
                </c:pt>
                <c:pt idx="1660">
                  <c:v>-559.43563736000021</c:v>
                </c:pt>
                <c:pt idx="1661">
                  <c:v>-563.47052983000015</c:v>
                </c:pt>
                <c:pt idx="1662">
                  <c:v>-564.92023635000021</c:v>
                </c:pt>
                <c:pt idx="1663">
                  <c:v>-568.57706825000025</c:v>
                </c:pt>
                <c:pt idx="1664">
                  <c:v>-570.72918074000017</c:v>
                </c:pt>
                <c:pt idx="1665">
                  <c:v>-576.37267001000009</c:v>
                </c:pt>
                <c:pt idx="1666">
                  <c:v>-581.06856725000011</c:v>
                </c:pt>
                <c:pt idx="1667">
                  <c:v>-582.89339801000017</c:v>
                </c:pt>
                <c:pt idx="1668">
                  <c:v>-586.82293895999999</c:v>
                </c:pt>
                <c:pt idx="1669">
                  <c:v>-588.65781522000009</c:v>
                </c:pt>
                <c:pt idx="1670">
                  <c:v>-587.59528569999998</c:v>
                </c:pt>
                <c:pt idx="1671">
                  <c:v>-589.2565467500001</c:v>
                </c:pt>
                <c:pt idx="1672">
                  <c:v>-590.76512128000002</c:v>
                </c:pt>
                <c:pt idx="1673">
                  <c:v>-590.16370470999993</c:v>
                </c:pt>
                <c:pt idx="1674">
                  <c:v>-590.17632283000012</c:v>
                </c:pt>
                <c:pt idx="1675">
                  <c:v>-588.2818656899999</c:v>
                </c:pt>
                <c:pt idx="1676">
                  <c:v>-588.05617222000001</c:v>
                </c:pt>
                <c:pt idx="1677">
                  <c:v>-591.97729175999996</c:v>
                </c:pt>
                <c:pt idx="1678">
                  <c:v>-592.12342904999991</c:v>
                </c:pt>
                <c:pt idx="1679">
                  <c:v>-590.63035939999997</c:v>
                </c:pt>
                <c:pt idx="1680">
                  <c:v>-590.47061738000002</c:v>
                </c:pt>
                <c:pt idx="1681">
                  <c:v>-591.4788334399999</c:v>
                </c:pt>
                <c:pt idx="1682">
                  <c:v>-590.77395132999982</c:v>
                </c:pt>
                <c:pt idx="1683">
                  <c:v>-587.92524403999994</c:v>
                </c:pt>
                <c:pt idx="1684">
                  <c:v>-592.63190654999971</c:v>
                </c:pt>
                <c:pt idx="1685">
                  <c:v>-595.0026088599999</c:v>
                </c:pt>
                <c:pt idx="1686">
                  <c:v>-595.42852808999999</c:v>
                </c:pt>
                <c:pt idx="1687">
                  <c:v>-592.67058660999987</c:v>
                </c:pt>
                <c:pt idx="1688">
                  <c:v>-592.61916553999993</c:v>
                </c:pt>
                <c:pt idx="1689">
                  <c:v>-592.95231919999981</c:v>
                </c:pt>
                <c:pt idx="1690">
                  <c:v>-594.51798534999978</c:v>
                </c:pt>
                <c:pt idx="1691">
                  <c:v>-595.01262148999979</c:v>
                </c:pt>
                <c:pt idx="1692">
                  <c:v>-594.80600280999988</c:v>
                </c:pt>
                <c:pt idx="1693">
                  <c:v>-592.30100306999987</c:v>
                </c:pt>
                <c:pt idx="1694">
                  <c:v>-591.83355301999995</c:v>
                </c:pt>
                <c:pt idx="1695">
                  <c:v>-587.97572441</c:v>
                </c:pt>
                <c:pt idx="1696">
                  <c:v>-587.87335328999984</c:v>
                </c:pt>
                <c:pt idx="1697">
                  <c:v>-587.10134660999984</c:v>
                </c:pt>
                <c:pt idx="1698">
                  <c:v>-590.19817310999986</c:v>
                </c:pt>
                <c:pt idx="1699">
                  <c:v>-589.25534000999994</c:v>
                </c:pt>
                <c:pt idx="1700">
                  <c:v>-589.0260198499999</c:v>
                </c:pt>
                <c:pt idx="1701">
                  <c:v>-590.62598732000004</c:v>
                </c:pt>
                <c:pt idx="1702">
                  <c:v>-587.4684091900001</c:v>
                </c:pt>
                <c:pt idx="1703">
                  <c:v>-588.00784488999989</c:v>
                </c:pt>
                <c:pt idx="1704">
                  <c:v>-591.08404044999986</c:v>
                </c:pt>
                <c:pt idx="1705">
                  <c:v>-590.97062809999989</c:v>
                </c:pt>
                <c:pt idx="1706">
                  <c:v>-589.06702799999994</c:v>
                </c:pt>
                <c:pt idx="1707">
                  <c:v>-587.54468373999987</c:v>
                </c:pt>
                <c:pt idx="1708">
                  <c:v>-588.75747575999992</c:v>
                </c:pt>
                <c:pt idx="1709">
                  <c:v>-590.73572140999977</c:v>
                </c:pt>
                <c:pt idx="1710">
                  <c:v>-593.41276219999975</c:v>
                </c:pt>
                <c:pt idx="1711">
                  <c:v>-596.14162015999977</c:v>
                </c:pt>
                <c:pt idx="1712">
                  <c:v>-599.20200451999995</c:v>
                </c:pt>
                <c:pt idx="1713">
                  <c:v>-601.2022794999998</c:v>
                </c:pt>
                <c:pt idx="1714">
                  <c:v>-602.17633067999986</c:v>
                </c:pt>
                <c:pt idx="1715">
                  <c:v>-602.55275502999984</c:v>
                </c:pt>
                <c:pt idx="1716">
                  <c:v>-599.31102697000006</c:v>
                </c:pt>
                <c:pt idx="1717">
                  <c:v>-599.09632995000004</c:v>
                </c:pt>
                <c:pt idx="1718">
                  <c:v>-602.0899466300001</c:v>
                </c:pt>
                <c:pt idx="1719">
                  <c:v>-602.02282604999994</c:v>
                </c:pt>
                <c:pt idx="1720">
                  <c:v>-600.55068764999999</c:v>
                </c:pt>
                <c:pt idx="1721">
                  <c:v>-599.39893474000019</c:v>
                </c:pt>
                <c:pt idx="1722">
                  <c:v>-599.18109240000024</c:v>
                </c:pt>
                <c:pt idx="1723">
                  <c:v>-599.71614273000023</c:v>
                </c:pt>
                <c:pt idx="1724">
                  <c:v>-601.73091229000022</c:v>
                </c:pt>
                <c:pt idx="1725">
                  <c:v>-601.53408981000018</c:v>
                </c:pt>
                <c:pt idx="1726">
                  <c:v>-601.43319444000019</c:v>
                </c:pt>
                <c:pt idx="1727">
                  <c:v>-601.77424022000014</c:v>
                </c:pt>
                <c:pt idx="1728">
                  <c:v>-599.79892198000016</c:v>
                </c:pt>
                <c:pt idx="1729">
                  <c:v>-603.19884919000003</c:v>
                </c:pt>
                <c:pt idx="1730">
                  <c:v>-607.19441662000008</c:v>
                </c:pt>
                <c:pt idx="1731">
                  <c:v>-610.3467004800001</c:v>
                </c:pt>
                <c:pt idx="1732">
                  <c:v>-610.88960729000019</c:v>
                </c:pt>
                <c:pt idx="1733">
                  <c:v>-609.87064633000011</c:v>
                </c:pt>
                <c:pt idx="1734">
                  <c:v>-611.93617072000006</c:v>
                </c:pt>
                <c:pt idx="1735">
                  <c:v>-615.02882582999996</c:v>
                </c:pt>
                <c:pt idx="1736">
                  <c:v>-615.70456508000007</c:v>
                </c:pt>
                <c:pt idx="1737">
                  <c:v>-617.03863004000004</c:v>
                </c:pt>
                <c:pt idx="1738">
                  <c:v>-616.75229201000013</c:v>
                </c:pt>
                <c:pt idx="1739">
                  <c:v>-618.9686985400001</c:v>
                </c:pt>
                <c:pt idx="1740">
                  <c:v>-621.72781634000012</c:v>
                </c:pt>
                <c:pt idx="1741">
                  <c:v>-623.11355598</c:v>
                </c:pt>
                <c:pt idx="1742">
                  <c:v>-624.34720112000002</c:v>
                </c:pt>
                <c:pt idx="1743">
                  <c:v>-625.27091597000003</c:v>
                </c:pt>
                <c:pt idx="1744">
                  <c:v>-622.92383804999997</c:v>
                </c:pt>
                <c:pt idx="1745">
                  <c:v>-623.90400953999995</c:v>
                </c:pt>
                <c:pt idx="1746">
                  <c:v>-621.75651170999981</c:v>
                </c:pt>
                <c:pt idx="1747">
                  <c:v>-624.99964628999999</c:v>
                </c:pt>
                <c:pt idx="1748">
                  <c:v>-624.50998392999998</c:v>
                </c:pt>
                <c:pt idx="1749">
                  <c:v>-624.00523096999996</c:v>
                </c:pt>
                <c:pt idx="1750">
                  <c:v>-622.53113957000005</c:v>
                </c:pt>
                <c:pt idx="1751">
                  <c:v>-623.89644637999993</c:v>
                </c:pt>
                <c:pt idx="1752">
                  <c:v>-626.29061764999994</c:v>
                </c:pt>
                <c:pt idx="1753">
                  <c:v>-623.22433977999981</c:v>
                </c:pt>
                <c:pt idx="1754">
                  <c:v>-622.14605375999997</c:v>
                </c:pt>
                <c:pt idx="1755">
                  <c:v>-621.99772244999997</c:v>
                </c:pt>
                <c:pt idx="1756">
                  <c:v>-627.78425605999996</c:v>
                </c:pt>
                <c:pt idx="1757">
                  <c:v>-628.33437389999995</c:v>
                </c:pt>
                <c:pt idx="1758">
                  <c:v>-624.50533357999996</c:v>
                </c:pt>
                <c:pt idx="1759">
                  <c:v>-625.32729784999992</c:v>
                </c:pt>
                <c:pt idx="1760">
                  <c:v>-625.58619986999986</c:v>
                </c:pt>
                <c:pt idx="1761">
                  <c:v>-626.11895190999985</c:v>
                </c:pt>
                <c:pt idx="1762">
                  <c:v>-626.09387949999996</c:v>
                </c:pt>
                <c:pt idx="1763">
                  <c:v>-622.8690752199999</c:v>
                </c:pt>
                <c:pt idx="1764">
                  <c:v>-621.85018213000001</c:v>
                </c:pt>
                <c:pt idx="1765">
                  <c:v>-622.64909564999994</c:v>
                </c:pt>
                <c:pt idx="1766">
                  <c:v>-618.33501966000006</c:v>
                </c:pt>
                <c:pt idx="1767">
                  <c:v>-618.4403924400001</c:v>
                </c:pt>
                <c:pt idx="1768">
                  <c:v>-617.56530762</c:v>
                </c:pt>
                <c:pt idx="1769">
                  <c:v>-616.83439838000004</c:v>
                </c:pt>
                <c:pt idx="1770">
                  <c:v>-621.93857165000009</c:v>
                </c:pt>
                <c:pt idx="1771">
                  <c:v>-620.26368534000005</c:v>
                </c:pt>
                <c:pt idx="1772">
                  <c:v>-620.01662070000009</c:v>
                </c:pt>
                <c:pt idx="1773">
                  <c:v>-620.90643935000003</c:v>
                </c:pt>
                <c:pt idx="1774">
                  <c:v>-624.81851059999997</c:v>
                </c:pt>
                <c:pt idx="1775">
                  <c:v>-626.02374301999987</c:v>
                </c:pt>
                <c:pt idx="1776">
                  <c:v>-632.18476139999984</c:v>
                </c:pt>
                <c:pt idx="1777">
                  <c:v>-629.70381164999992</c:v>
                </c:pt>
                <c:pt idx="1778">
                  <c:v>-631.0510074099999</c:v>
                </c:pt>
                <c:pt idx="1779">
                  <c:v>-631.61631500999977</c:v>
                </c:pt>
                <c:pt idx="1780">
                  <c:v>-632.75359143999992</c:v>
                </c:pt>
                <c:pt idx="1781">
                  <c:v>-633.67122282000003</c:v>
                </c:pt>
                <c:pt idx="1782">
                  <c:v>-633.27202965000004</c:v>
                </c:pt>
                <c:pt idx="1783">
                  <c:v>-639.89186111000004</c:v>
                </c:pt>
                <c:pt idx="1784">
                  <c:v>-637.04948272000013</c:v>
                </c:pt>
                <c:pt idx="1785">
                  <c:v>-638.37564872000007</c:v>
                </c:pt>
                <c:pt idx="1786">
                  <c:v>-639.07999419000021</c:v>
                </c:pt>
                <c:pt idx="1787">
                  <c:v>-639.83695602000023</c:v>
                </c:pt>
                <c:pt idx="1788">
                  <c:v>-640.34299144000022</c:v>
                </c:pt>
                <c:pt idx="1789">
                  <c:v>-639.8462227900003</c:v>
                </c:pt>
                <c:pt idx="1790">
                  <c:v>-638.71488004000037</c:v>
                </c:pt>
                <c:pt idx="1791">
                  <c:v>-641.01964463000036</c:v>
                </c:pt>
                <c:pt idx="1792">
                  <c:v>-641.71988366000039</c:v>
                </c:pt>
                <c:pt idx="1793">
                  <c:v>-640.4873822000003</c:v>
                </c:pt>
                <c:pt idx="1794">
                  <c:v>-640.15502342000048</c:v>
                </c:pt>
                <c:pt idx="1795">
                  <c:v>-641.4505728400004</c:v>
                </c:pt>
                <c:pt idx="1796">
                  <c:v>-643.54416689000038</c:v>
                </c:pt>
                <c:pt idx="1797">
                  <c:v>-643.9789080000005</c:v>
                </c:pt>
                <c:pt idx="1798">
                  <c:v>-642.32862807000038</c:v>
                </c:pt>
                <c:pt idx="1799">
                  <c:v>-642.56377043000032</c:v>
                </c:pt>
                <c:pt idx="1800">
                  <c:v>-642.33670616000029</c:v>
                </c:pt>
                <c:pt idx="1801">
                  <c:v>-640.93149728000037</c:v>
                </c:pt>
                <c:pt idx="1802">
                  <c:v>-641.71194430000025</c:v>
                </c:pt>
                <c:pt idx="1803">
                  <c:v>-644.17721842000037</c:v>
                </c:pt>
                <c:pt idx="1804">
                  <c:v>-642.02286008000033</c:v>
                </c:pt>
                <c:pt idx="1805">
                  <c:v>-642.95413063000024</c:v>
                </c:pt>
                <c:pt idx="1806">
                  <c:v>-643.4074233900003</c:v>
                </c:pt>
                <c:pt idx="1807">
                  <c:v>-646.00736372000017</c:v>
                </c:pt>
                <c:pt idx="1808">
                  <c:v>-646.98445314000037</c:v>
                </c:pt>
                <c:pt idx="1809">
                  <c:v>-641.42536210000026</c:v>
                </c:pt>
                <c:pt idx="1810">
                  <c:v>-641.44052820000024</c:v>
                </c:pt>
                <c:pt idx="1811">
                  <c:v>-639.93033058000026</c:v>
                </c:pt>
                <c:pt idx="1812">
                  <c:v>-637.98050806000026</c:v>
                </c:pt>
                <c:pt idx="1813">
                  <c:v>-637.57967895000024</c:v>
                </c:pt>
                <c:pt idx="1814">
                  <c:v>-634.51873544000011</c:v>
                </c:pt>
                <c:pt idx="1815">
                  <c:v>-634.57549174000019</c:v>
                </c:pt>
                <c:pt idx="1816">
                  <c:v>-635.88574470000015</c:v>
                </c:pt>
                <c:pt idx="1817">
                  <c:v>-636.09854353000014</c:v>
                </c:pt>
                <c:pt idx="1818">
                  <c:v>-633.01827806000006</c:v>
                </c:pt>
                <c:pt idx="1819">
                  <c:v>-636.93387974000007</c:v>
                </c:pt>
                <c:pt idx="1820">
                  <c:v>-637.15288859999998</c:v>
                </c:pt>
                <c:pt idx="1821">
                  <c:v>-641.73491951999995</c:v>
                </c:pt>
                <c:pt idx="1822">
                  <c:v>-649.65534639999987</c:v>
                </c:pt>
                <c:pt idx="1823">
                  <c:v>-650.7277518799998</c:v>
                </c:pt>
                <c:pt idx="1824">
                  <c:v>-648.20502133999992</c:v>
                </c:pt>
                <c:pt idx="1825">
                  <c:v>-648.17321052999989</c:v>
                </c:pt>
                <c:pt idx="1826">
                  <c:v>-647.21125251999979</c:v>
                </c:pt>
                <c:pt idx="1827">
                  <c:v>-647.39875320999977</c:v>
                </c:pt>
                <c:pt idx="1828">
                  <c:v>-648.02972520999981</c:v>
                </c:pt>
                <c:pt idx="1829">
                  <c:v>-644.81582953999987</c:v>
                </c:pt>
                <c:pt idx="1830">
                  <c:v>-641.15330135999977</c:v>
                </c:pt>
                <c:pt idx="1831">
                  <c:v>-641.98848146999978</c:v>
                </c:pt>
                <c:pt idx="1832">
                  <c:v>-644.45476701999974</c:v>
                </c:pt>
                <c:pt idx="1833">
                  <c:v>-648.4030396899999</c:v>
                </c:pt>
                <c:pt idx="1834">
                  <c:v>-646.15103139999985</c:v>
                </c:pt>
                <c:pt idx="1835">
                  <c:v>-648.43969995999987</c:v>
                </c:pt>
                <c:pt idx="1836">
                  <c:v>-649.72058678999986</c:v>
                </c:pt>
                <c:pt idx="1837">
                  <c:v>-647.76109507000001</c:v>
                </c:pt>
                <c:pt idx="1838">
                  <c:v>-647.04592896999998</c:v>
                </c:pt>
                <c:pt idx="1839">
                  <c:v>-646.60156253000002</c:v>
                </c:pt>
                <c:pt idx="1840">
                  <c:v>-643.69824757999993</c:v>
                </c:pt>
                <c:pt idx="1841">
                  <c:v>-642.97196095000004</c:v>
                </c:pt>
                <c:pt idx="1842">
                  <c:v>-639.87163676</c:v>
                </c:pt>
                <c:pt idx="1843">
                  <c:v>-639.16891090999979</c:v>
                </c:pt>
                <c:pt idx="1844">
                  <c:v>-640.16045321999979</c:v>
                </c:pt>
                <c:pt idx="1845">
                  <c:v>-637.33701631999986</c:v>
                </c:pt>
                <c:pt idx="1846">
                  <c:v>-637.76987496999982</c:v>
                </c:pt>
                <c:pt idx="1847">
                  <c:v>-634.82210197999996</c:v>
                </c:pt>
                <c:pt idx="1848">
                  <c:v>-633.96087570999987</c:v>
                </c:pt>
                <c:pt idx="1849">
                  <c:v>-632.18658592999986</c:v>
                </c:pt>
                <c:pt idx="1850">
                  <c:v>-632.35409680999987</c:v>
                </c:pt>
                <c:pt idx="1851">
                  <c:v>-631.27691580999988</c:v>
                </c:pt>
                <c:pt idx="1852">
                  <c:v>-629.31001566999976</c:v>
                </c:pt>
                <c:pt idx="1853">
                  <c:v>-628.44379896999988</c:v>
                </c:pt>
                <c:pt idx="1854">
                  <c:v>-633.80063479999978</c:v>
                </c:pt>
                <c:pt idx="1855">
                  <c:v>-634.60917115999985</c:v>
                </c:pt>
                <c:pt idx="1856">
                  <c:v>-629.00357094999981</c:v>
                </c:pt>
                <c:pt idx="1857">
                  <c:v>-629.77478631999975</c:v>
                </c:pt>
                <c:pt idx="1858">
                  <c:v>-631.7960055799997</c:v>
                </c:pt>
                <c:pt idx="1859">
                  <c:v>-631.52216705999967</c:v>
                </c:pt>
                <c:pt idx="1860">
                  <c:v>-632.45371277999971</c:v>
                </c:pt>
                <c:pt idx="1861">
                  <c:v>-628.12360932999968</c:v>
                </c:pt>
                <c:pt idx="1862">
                  <c:v>-631.79828842999973</c:v>
                </c:pt>
                <c:pt idx="1863">
                  <c:v>-631.65372212999978</c:v>
                </c:pt>
                <c:pt idx="1864">
                  <c:v>-631.9652044999998</c:v>
                </c:pt>
                <c:pt idx="1865">
                  <c:v>-627.48059815999977</c:v>
                </c:pt>
                <c:pt idx="1866">
                  <c:v>-630.14288146999979</c:v>
                </c:pt>
                <c:pt idx="1867">
                  <c:v>-628.80637694999973</c:v>
                </c:pt>
                <c:pt idx="1868">
                  <c:v>-629.11570463999988</c:v>
                </c:pt>
                <c:pt idx="1869">
                  <c:v>-628.74884719999989</c:v>
                </c:pt>
                <c:pt idx="1870">
                  <c:v>-625.45128409999995</c:v>
                </c:pt>
                <c:pt idx="1871">
                  <c:v>-625.02000184999986</c:v>
                </c:pt>
                <c:pt idx="1872">
                  <c:v>-627.11726301999988</c:v>
                </c:pt>
                <c:pt idx="1873">
                  <c:v>-625.90042313999993</c:v>
                </c:pt>
                <c:pt idx="1874">
                  <c:v>-621.17990120999991</c:v>
                </c:pt>
                <c:pt idx="1875">
                  <c:v>-623.89927054999987</c:v>
                </c:pt>
                <c:pt idx="1876">
                  <c:v>-618.55429119999997</c:v>
                </c:pt>
                <c:pt idx="1877">
                  <c:v>-618.34924542999988</c:v>
                </c:pt>
                <c:pt idx="1878">
                  <c:v>-618.09369386999992</c:v>
                </c:pt>
                <c:pt idx="1879">
                  <c:v>-619.01044713999988</c:v>
                </c:pt>
                <c:pt idx="1880">
                  <c:v>-619.67308085999991</c:v>
                </c:pt>
                <c:pt idx="1881">
                  <c:v>-618.33287906999988</c:v>
                </c:pt>
                <c:pt idx="1882">
                  <c:v>-621.77135908999992</c:v>
                </c:pt>
                <c:pt idx="1883">
                  <c:v>-621.24179964999985</c:v>
                </c:pt>
                <c:pt idx="1884">
                  <c:v>-620.38385917999983</c:v>
                </c:pt>
                <c:pt idx="1885">
                  <c:v>-620.66161916999988</c:v>
                </c:pt>
                <c:pt idx="1886">
                  <c:v>-619.05612457999985</c:v>
                </c:pt>
                <c:pt idx="1887">
                  <c:v>-618.57224649999978</c:v>
                </c:pt>
                <c:pt idx="1888">
                  <c:v>-617.19797783999979</c:v>
                </c:pt>
                <c:pt idx="1889">
                  <c:v>-617.79077795999979</c:v>
                </c:pt>
                <c:pt idx="1890">
                  <c:v>-619.0614502699998</c:v>
                </c:pt>
                <c:pt idx="1891">
                  <c:v>-619.99549897999975</c:v>
                </c:pt>
                <c:pt idx="1892">
                  <c:v>-616.19735167999977</c:v>
                </c:pt>
                <c:pt idx="1893">
                  <c:v>-618.80006053999978</c:v>
                </c:pt>
                <c:pt idx="1894">
                  <c:v>-621.01507660999982</c:v>
                </c:pt>
                <c:pt idx="1895">
                  <c:v>-620.55156843999987</c:v>
                </c:pt>
                <c:pt idx="1896">
                  <c:v>-618.07733608999979</c:v>
                </c:pt>
                <c:pt idx="1897">
                  <c:v>-618.9418469699998</c:v>
                </c:pt>
                <c:pt idx="1898">
                  <c:v>-617.40226291999977</c:v>
                </c:pt>
                <c:pt idx="1899">
                  <c:v>-616.91063061999989</c:v>
                </c:pt>
                <c:pt idx="1900">
                  <c:v>-615.72317940999983</c:v>
                </c:pt>
                <c:pt idx="1901">
                  <c:v>-617.08012039999983</c:v>
                </c:pt>
                <c:pt idx="1902">
                  <c:v>-620.73865086999979</c:v>
                </c:pt>
                <c:pt idx="1903">
                  <c:v>-621.5204934799998</c:v>
                </c:pt>
                <c:pt idx="1904">
                  <c:v>-622.56713429999979</c:v>
                </c:pt>
                <c:pt idx="1905">
                  <c:v>-622.03144280999982</c:v>
                </c:pt>
                <c:pt idx="1906">
                  <c:v>-621.80319240999984</c:v>
                </c:pt>
                <c:pt idx="1907">
                  <c:v>-619.23450620999972</c:v>
                </c:pt>
                <c:pt idx="1908">
                  <c:v>-615.17433012999982</c:v>
                </c:pt>
                <c:pt idx="1909">
                  <c:v>-613.5687742199998</c:v>
                </c:pt>
                <c:pt idx="1910">
                  <c:v>-610.84037730999967</c:v>
                </c:pt>
                <c:pt idx="1911">
                  <c:v>-610.50823016999971</c:v>
                </c:pt>
                <c:pt idx="1912">
                  <c:v>-612.72796209999979</c:v>
                </c:pt>
                <c:pt idx="1913">
                  <c:v>-612.8139764499997</c:v>
                </c:pt>
                <c:pt idx="1914">
                  <c:v>-614.28465069999982</c:v>
                </c:pt>
                <c:pt idx="1915">
                  <c:v>-611.80145254999979</c:v>
                </c:pt>
                <c:pt idx="1916">
                  <c:v>-611.28214686999968</c:v>
                </c:pt>
                <c:pt idx="1917">
                  <c:v>-611.9311325599997</c:v>
                </c:pt>
                <c:pt idx="1918">
                  <c:v>-611.33084820999977</c:v>
                </c:pt>
                <c:pt idx="1919">
                  <c:v>-607.66230316999975</c:v>
                </c:pt>
                <c:pt idx="1920">
                  <c:v>-608.26368367999976</c:v>
                </c:pt>
                <c:pt idx="1921">
                  <c:v>-602.8288944799998</c:v>
                </c:pt>
                <c:pt idx="1922">
                  <c:v>-595.00674204999984</c:v>
                </c:pt>
                <c:pt idx="1923">
                  <c:v>-597.66018770999983</c:v>
                </c:pt>
                <c:pt idx="1924">
                  <c:v>-598.06842809999978</c:v>
                </c:pt>
                <c:pt idx="1925">
                  <c:v>-600.56073030999983</c:v>
                </c:pt>
                <c:pt idx="1926">
                  <c:v>-600.23459059999982</c:v>
                </c:pt>
                <c:pt idx="1927">
                  <c:v>-603.80203668999968</c:v>
                </c:pt>
                <c:pt idx="1928">
                  <c:v>-603.75709657999971</c:v>
                </c:pt>
                <c:pt idx="1929">
                  <c:v>-606.88606772999981</c:v>
                </c:pt>
                <c:pt idx="1930">
                  <c:v>-607.49272642999983</c:v>
                </c:pt>
                <c:pt idx="1931">
                  <c:v>-605.56761352999968</c:v>
                </c:pt>
                <c:pt idx="1932">
                  <c:v>-607.01074973999971</c:v>
                </c:pt>
                <c:pt idx="1933">
                  <c:v>-604.29700796999975</c:v>
                </c:pt>
                <c:pt idx="1934">
                  <c:v>-605.64264217999983</c:v>
                </c:pt>
                <c:pt idx="1935">
                  <c:v>-601.76170103999982</c:v>
                </c:pt>
                <c:pt idx="1936">
                  <c:v>-599.50076454999976</c:v>
                </c:pt>
                <c:pt idx="1937">
                  <c:v>-600.50299634999976</c:v>
                </c:pt>
                <c:pt idx="1938">
                  <c:v>-599.98763824999969</c:v>
                </c:pt>
                <c:pt idx="1939">
                  <c:v>-596.8836384399998</c:v>
                </c:pt>
                <c:pt idx="1940">
                  <c:v>-597.42044908999969</c:v>
                </c:pt>
                <c:pt idx="1941">
                  <c:v>-598.87504530999968</c:v>
                </c:pt>
                <c:pt idx="1942">
                  <c:v>-595.60300582999969</c:v>
                </c:pt>
                <c:pt idx="1943">
                  <c:v>-597.83295044999966</c:v>
                </c:pt>
                <c:pt idx="1944">
                  <c:v>-598.34730649999949</c:v>
                </c:pt>
                <c:pt idx="1945">
                  <c:v>-597.8467633399996</c:v>
                </c:pt>
                <c:pt idx="1946">
                  <c:v>-597.00728023999966</c:v>
                </c:pt>
                <c:pt idx="1947">
                  <c:v>-600.07825339999965</c:v>
                </c:pt>
                <c:pt idx="1948">
                  <c:v>-601.60061774999963</c:v>
                </c:pt>
                <c:pt idx="1949">
                  <c:v>-602.53923254999961</c:v>
                </c:pt>
                <c:pt idx="1950">
                  <c:v>-605.85285118999968</c:v>
                </c:pt>
                <c:pt idx="1951">
                  <c:v>-607.9908073099997</c:v>
                </c:pt>
                <c:pt idx="1952">
                  <c:v>-608.19850379999968</c:v>
                </c:pt>
                <c:pt idx="1953">
                  <c:v>-607.49463952999974</c:v>
                </c:pt>
                <c:pt idx="1954">
                  <c:v>-606.97013938999964</c:v>
                </c:pt>
                <c:pt idx="1955">
                  <c:v>-606.98972480999964</c:v>
                </c:pt>
                <c:pt idx="1956">
                  <c:v>-607.21748418999971</c:v>
                </c:pt>
                <c:pt idx="1957">
                  <c:v>-602.96667915999979</c:v>
                </c:pt>
                <c:pt idx="1958">
                  <c:v>-601.70216912999979</c:v>
                </c:pt>
                <c:pt idx="1959">
                  <c:v>-602.5155024899999</c:v>
                </c:pt>
                <c:pt idx="1960">
                  <c:v>-600.70398896999973</c:v>
                </c:pt>
                <c:pt idx="1961">
                  <c:v>-602.91184931999987</c:v>
                </c:pt>
                <c:pt idx="1962">
                  <c:v>-600.10247622999987</c:v>
                </c:pt>
                <c:pt idx="1963">
                  <c:v>-603.93094327999984</c:v>
                </c:pt>
                <c:pt idx="1964">
                  <c:v>-605.08827603999987</c:v>
                </c:pt>
                <c:pt idx="1965">
                  <c:v>-606.77959441999985</c:v>
                </c:pt>
                <c:pt idx="1966">
                  <c:v>-608.04353334999985</c:v>
                </c:pt>
                <c:pt idx="1967">
                  <c:v>-607.89763260999985</c:v>
                </c:pt>
                <c:pt idx="1968">
                  <c:v>-607.09845915999983</c:v>
                </c:pt>
                <c:pt idx="1969">
                  <c:v>-608.02012250999985</c:v>
                </c:pt>
                <c:pt idx="1970">
                  <c:v>-608.01627544999985</c:v>
                </c:pt>
                <c:pt idx="1971">
                  <c:v>-607.54224278999982</c:v>
                </c:pt>
                <c:pt idx="1972">
                  <c:v>-605.76371398999993</c:v>
                </c:pt>
                <c:pt idx="1973">
                  <c:v>-607.0727847899999</c:v>
                </c:pt>
                <c:pt idx="1974">
                  <c:v>-608.18939558999989</c:v>
                </c:pt>
                <c:pt idx="1975">
                  <c:v>-607.42796269999985</c:v>
                </c:pt>
                <c:pt idx="1976">
                  <c:v>-606.72783513999991</c:v>
                </c:pt>
                <c:pt idx="1977">
                  <c:v>-608.98587827999995</c:v>
                </c:pt>
                <c:pt idx="1978">
                  <c:v>-609.54895395999995</c:v>
                </c:pt>
                <c:pt idx="1979">
                  <c:v>-611.01329129999988</c:v>
                </c:pt>
                <c:pt idx="1980">
                  <c:v>-610.73002537999992</c:v>
                </c:pt>
                <c:pt idx="1981">
                  <c:v>-611.29941086999986</c:v>
                </c:pt>
                <c:pt idx="1982">
                  <c:v>-609.88360727999986</c:v>
                </c:pt>
                <c:pt idx="1983">
                  <c:v>-603.93497262999995</c:v>
                </c:pt>
                <c:pt idx="1984">
                  <c:v>-603.91305877000002</c:v>
                </c:pt>
                <c:pt idx="1985">
                  <c:v>-600.46428569000011</c:v>
                </c:pt>
                <c:pt idx="1986">
                  <c:v>-602.75492668000015</c:v>
                </c:pt>
                <c:pt idx="1987">
                  <c:v>-602.03151414000013</c:v>
                </c:pt>
                <c:pt idx="1988">
                  <c:v>-605.49996942000018</c:v>
                </c:pt>
                <c:pt idx="1989">
                  <c:v>-605.72080358000017</c:v>
                </c:pt>
                <c:pt idx="1990">
                  <c:v>-606.65075673000001</c:v>
                </c:pt>
                <c:pt idx="1991">
                  <c:v>-602.9265390600001</c:v>
                </c:pt>
                <c:pt idx="1992">
                  <c:v>-606.94628747000013</c:v>
                </c:pt>
                <c:pt idx="1993">
                  <c:v>-609.08249772000022</c:v>
                </c:pt>
                <c:pt idx="1994">
                  <c:v>-609.28562292000026</c:v>
                </c:pt>
                <c:pt idx="1995">
                  <c:v>-608.69428346000018</c:v>
                </c:pt>
                <c:pt idx="1996">
                  <c:v>-609.75502360000019</c:v>
                </c:pt>
                <c:pt idx="1997">
                  <c:v>-612.7773788300002</c:v>
                </c:pt>
                <c:pt idx="1998">
                  <c:v>-613.10549542000024</c:v>
                </c:pt>
                <c:pt idx="1999">
                  <c:v>-618.92774318000022</c:v>
                </c:pt>
                <c:pt idx="2000">
                  <c:v>-621.55489657000021</c:v>
                </c:pt>
                <c:pt idx="2001">
                  <c:v>-621.99184585000023</c:v>
                </c:pt>
                <c:pt idx="2002">
                  <c:v>-621.73127519000025</c:v>
                </c:pt>
                <c:pt idx="2003">
                  <c:v>-617.09619045000022</c:v>
                </c:pt>
                <c:pt idx="2004">
                  <c:v>-618.14196454000023</c:v>
                </c:pt>
                <c:pt idx="2005">
                  <c:v>-621.76054860000022</c:v>
                </c:pt>
                <c:pt idx="2006">
                  <c:v>-623.81771036000009</c:v>
                </c:pt>
                <c:pt idx="2007">
                  <c:v>-624.08612603000017</c:v>
                </c:pt>
                <c:pt idx="2008">
                  <c:v>-629.1025493100002</c:v>
                </c:pt>
                <c:pt idx="2009">
                  <c:v>-634.09158100000025</c:v>
                </c:pt>
                <c:pt idx="2010">
                  <c:v>-634.09428875000026</c:v>
                </c:pt>
                <c:pt idx="2011">
                  <c:v>-636.58307573000025</c:v>
                </c:pt>
                <c:pt idx="2012">
                  <c:v>-638.77388088000021</c:v>
                </c:pt>
                <c:pt idx="2013">
                  <c:v>-641.13947112000028</c:v>
                </c:pt>
                <c:pt idx="2014">
                  <c:v>-640.85806460000026</c:v>
                </c:pt>
                <c:pt idx="2015">
                  <c:v>-644.25931839000032</c:v>
                </c:pt>
                <c:pt idx="2016">
                  <c:v>-644.25773532000017</c:v>
                </c:pt>
                <c:pt idx="2017">
                  <c:v>-642.49056307000012</c:v>
                </c:pt>
                <c:pt idx="2018">
                  <c:v>-642.8366726500002</c:v>
                </c:pt>
                <c:pt idx="2019">
                  <c:v>-641.48245448000011</c:v>
                </c:pt>
                <c:pt idx="2020">
                  <c:v>-642.84484141000019</c:v>
                </c:pt>
                <c:pt idx="2021">
                  <c:v>-644.08255701000007</c:v>
                </c:pt>
                <c:pt idx="2022">
                  <c:v>-648.06029960000012</c:v>
                </c:pt>
                <c:pt idx="2023">
                  <c:v>-643.29058410000016</c:v>
                </c:pt>
                <c:pt idx="2024">
                  <c:v>-641.74249948000011</c:v>
                </c:pt>
                <c:pt idx="2025">
                  <c:v>-638.10645383000019</c:v>
                </c:pt>
                <c:pt idx="2026">
                  <c:v>-640.92596873000014</c:v>
                </c:pt>
                <c:pt idx="2027">
                  <c:v>-638.09005398000011</c:v>
                </c:pt>
                <c:pt idx="2028">
                  <c:v>-641.50953150000009</c:v>
                </c:pt>
                <c:pt idx="2029">
                  <c:v>-638.40839819999997</c:v>
                </c:pt>
                <c:pt idx="2030">
                  <c:v>-638.11657723000008</c:v>
                </c:pt>
                <c:pt idx="2031">
                  <c:v>-636.1430124100001</c:v>
                </c:pt>
                <c:pt idx="2032">
                  <c:v>-633.07160857000008</c:v>
                </c:pt>
                <c:pt idx="2033">
                  <c:v>-632.92733779000002</c:v>
                </c:pt>
                <c:pt idx="2034">
                  <c:v>-634.56216571000004</c:v>
                </c:pt>
                <c:pt idx="2035">
                  <c:v>-636.09446818000004</c:v>
                </c:pt>
                <c:pt idx="2036">
                  <c:v>-637.12701820000007</c:v>
                </c:pt>
                <c:pt idx="2037">
                  <c:v>-636.08281277999993</c:v>
                </c:pt>
                <c:pt idx="2038">
                  <c:v>-636.55926245000001</c:v>
                </c:pt>
                <c:pt idx="2039">
                  <c:v>-641.49170617999994</c:v>
                </c:pt>
                <c:pt idx="2040">
                  <c:v>-641.92391060000011</c:v>
                </c:pt>
                <c:pt idx="2041">
                  <c:v>-638.07589573000007</c:v>
                </c:pt>
                <c:pt idx="2042">
                  <c:v>-640.68475445000001</c:v>
                </c:pt>
                <c:pt idx="2043">
                  <c:v>-637.89020382000001</c:v>
                </c:pt>
                <c:pt idx="2044">
                  <c:v>-641.11640020000004</c:v>
                </c:pt>
                <c:pt idx="2045">
                  <c:v>-641.80392651</c:v>
                </c:pt>
                <c:pt idx="2046">
                  <c:v>-645.13514218</c:v>
                </c:pt>
                <c:pt idx="2047">
                  <c:v>-640.8712042300001</c:v>
                </c:pt>
                <c:pt idx="2048">
                  <c:v>-639.25986617000001</c:v>
                </c:pt>
                <c:pt idx="2049">
                  <c:v>-639.02633622999997</c:v>
                </c:pt>
                <c:pt idx="2050">
                  <c:v>-633.85377595</c:v>
                </c:pt>
                <c:pt idx="2051">
                  <c:v>-632.68766762999996</c:v>
                </c:pt>
                <c:pt idx="2052">
                  <c:v>-632.65899432999993</c:v>
                </c:pt>
                <c:pt idx="2053">
                  <c:v>-633.48449951999976</c:v>
                </c:pt>
                <c:pt idx="2054">
                  <c:v>-630.39615437999998</c:v>
                </c:pt>
                <c:pt idx="2055">
                  <c:v>-633.27098419999993</c:v>
                </c:pt>
                <c:pt idx="2056">
                  <c:v>-634.57068979999985</c:v>
                </c:pt>
                <c:pt idx="2057">
                  <c:v>-634.2091511399999</c:v>
                </c:pt>
                <c:pt idx="2058">
                  <c:v>-634.35231786999987</c:v>
                </c:pt>
                <c:pt idx="2059">
                  <c:v>-637.64119816999971</c:v>
                </c:pt>
                <c:pt idx="2060">
                  <c:v>-635.4565249699998</c:v>
                </c:pt>
                <c:pt idx="2061">
                  <c:v>-634.46439167999972</c:v>
                </c:pt>
                <c:pt idx="2062">
                  <c:v>-636.47298906999981</c:v>
                </c:pt>
                <c:pt idx="2063">
                  <c:v>-632.52714368999989</c:v>
                </c:pt>
                <c:pt idx="2064">
                  <c:v>-631.45053342999984</c:v>
                </c:pt>
                <c:pt idx="2065">
                  <c:v>-629.84293294999998</c:v>
                </c:pt>
                <c:pt idx="2066">
                  <c:v>-626.39938141999994</c:v>
                </c:pt>
                <c:pt idx="2067">
                  <c:v>-631.80002265999985</c:v>
                </c:pt>
                <c:pt idx="2068">
                  <c:v>-631.68650979999995</c:v>
                </c:pt>
                <c:pt idx="2069">
                  <c:v>-630.69204904000003</c:v>
                </c:pt>
                <c:pt idx="2070">
                  <c:v>-629.86831056000005</c:v>
                </c:pt>
                <c:pt idx="2071">
                  <c:v>-633.23019488999989</c:v>
                </c:pt>
                <c:pt idx="2072">
                  <c:v>-632.9889737499999</c:v>
                </c:pt>
                <c:pt idx="2073">
                  <c:v>-631.68819243999997</c:v>
                </c:pt>
                <c:pt idx="2074">
                  <c:v>-631.12674124</c:v>
                </c:pt>
                <c:pt idx="2075">
                  <c:v>-632.35973594999996</c:v>
                </c:pt>
                <c:pt idx="2076">
                  <c:v>-631.65190729999995</c:v>
                </c:pt>
                <c:pt idx="2077">
                  <c:v>-630.08979691999991</c:v>
                </c:pt>
                <c:pt idx="2078">
                  <c:v>-632.41616961000011</c:v>
                </c:pt>
                <c:pt idx="2079">
                  <c:v>-632.38242262000006</c:v>
                </c:pt>
                <c:pt idx="2080">
                  <c:v>-637.34270605000006</c:v>
                </c:pt>
                <c:pt idx="2081">
                  <c:v>-637.37699763000001</c:v>
                </c:pt>
                <c:pt idx="2082">
                  <c:v>-636.33692775999998</c:v>
                </c:pt>
                <c:pt idx="2083">
                  <c:v>-638.17001352000011</c:v>
                </c:pt>
                <c:pt idx="2084">
                  <c:v>-640.30384207000009</c:v>
                </c:pt>
                <c:pt idx="2085">
                  <c:v>-641.02026686000011</c:v>
                </c:pt>
                <c:pt idx="2086">
                  <c:v>-644.21351040000002</c:v>
                </c:pt>
                <c:pt idx="2087">
                  <c:v>-647.33686377000004</c:v>
                </c:pt>
                <c:pt idx="2088">
                  <c:v>-643.47377999000014</c:v>
                </c:pt>
                <c:pt idx="2089">
                  <c:v>-644.3085828400001</c:v>
                </c:pt>
                <c:pt idx="2090">
                  <c:v>-646.01918602000012</c:v>
                </c:pt>
                <c:pt idx="2091">
                  <c:v>-645.48216583999999</c:v>
                </c:pt>
                <c:pt idx="2092">
                  <c:v>-642.20416315</c:v>
                </c:pt>
                <c:pt idx="2093">
                  <c:v>-641.24733528000002</c:v>
                </c:pt>
                <c:pt idx="2094">
                  <c:v>-637.90504866999993</c:v>
                </c:pt>
                <c:pt idx="2095">
                  <c:v>-644.05364868000015</c:v>
                </c:pt>
                <c:pt idx="2096">
                  <c:v>-644.78864491000013</c:v>
                </c:pt>
                <c:pt idx="2097">
                  <c:v>-639.6381723500001</c:v>
                </c:pt>
                <c:pt idx="2098">
                  <c:v>-641.96195219000003</c:v>
                </c:pt>
                <c:pt idx="2099">
                  <c:v>-636.97622413000022</c:v>
                </c:pt>
                <c:pt idx="2100">
                  <c:v>-638.06701662000012</c:v>
                </c:pt>
                <c:pt idx="2101">
                  <c:v>-637.30763488000014</c:v>
                </c:pt>
                <c:pt idx="2102">
                  <c:v>-635.15634227000021</c:v>
                </c:pt>
                <c:pt idx="2103">
                  <c:v>-639.74282468000013</c:v>
                </c:pt>
                <c:pt idx="2104">
                  <c:v>-639.91024785000013</c:v>
                </c:pt>
                <c:pt idx="2105">
                  <c:v>-635.16077143000007</c:v>
                </c:pt>
                <c:pt idx="2106">
                  <c:v>-631.41962292000017</c:v>
                </c:pt>
                <c:pt idx="2107">
                  <c:v>-635.09385972000007</c:v>
                </c:pt>
                <c:pt idx="2108">
                  <c:v>-629.78945127000009</c:v>
                </c:pt>
                <c:pt idx="2109">
                  <c:v>-626.84235568999998</c:v>
                </c:pt>
                <c:pt idx="2110">
                  <c:v>-629.45798289000004</c:v>
                </c:pt>
                <c:pt idx="2111">
                  <c:v>-626.91170650000015</c:v>
                </c:pt>
                <c:pt idx="2112">
                  <c:v>-620.61937274000013</c:v>
                </c:pt>
                <c:pt idx="2113">
                  <c:v>-618.66204675000006</c:v>
                </c:pt>
                <c:pt idx="2114">
                  <c:v>-617.03659405000008</c:v>
                </c:pt>
                <c:pt idx="2115">
                  <c:v>-612.12024595000014</c:v>
                </c:pt>
                <c:pt idx="2116">
                  <c:v>-615.92695160000005</c:v>
                </c:pt>
                <c:pt idx="2117">
                  <c:v>-621.88679417000014</c:v>
                </c:pt>
                <c:pt idx="2118">
                  <c:v>-625.07988249000005</c:v>
                </c:pt>
                <c:pt idx="2119">
                  <c:v>-626.87036000000001</c:v>
                </c:pt>
                <c:pt idx="2120">
                  <c:v>-630.49847670999998</c:v>
                </c:pt>
                <c:pt idx="2121">
                  <c:v>-629.2133785499999</c:v>
                </c:pt>
                <c:pt idx="2122">
                  <c:v>-627.25625803999992</c:v>
                </c:pt>
                <c:pt idx="2123">
                  <c:v>-628.61766226999998</c:v>
                </c:pt>
                <c:pt idx="2124">
                  <c:v>-630.06596219999994</c:v>
                </c:pt>
                <c:pt idx="2125">
                  <c:v>-633.91104179000001</c:v>
                </c:pt>
                <c:pt idx="2126">
                  <c:v>-633.0256027800001</c:v>
                </c:pt>
                <c:pt idx="2127">
                  <c:v>-632.61817085000007</c:v>
                </c:pt>
                <c:pt idx="2128">
                  <c:v>-634.22293898999999</c:v>
                </c:pt>
                <c:pt idx="2129">
                  <c:v>-635.53388515000006</c:v>
                </c:pt>
                <c:pt idx="2130">
                  <c:v>-640.24159999000005</c:v>
                </c:pt>
                <c:pt idx="2131">
                  <c:v>-639.87084192000009</c:v>
                </c:pt>
                <c:pt idx="2132">
                  <c:v>-640.06220113000006</c:v>
                </c:pt>
                <c:pt idx="2133">
                  <c:v>-643.28158885000005</c:v>
                </c:pt>
                <c:pt idx="2134">
                  <c:v>-640.45361691999994</c:v>
                </c:pt>
                <c:pt idx="2135">
                  <c:v>-640.86844422999991</c:v>
                </c:pt>
                <c:pt idx="2136">
                  <c:v>-641.74781253999993</c:v>
                </c:pt>
                <c:pt idx="2137">
                  <c:v>-643.14202864000004</c:v>
                </c:pt>
                <c:pt idx="2138">
                  <c:v>-643.10833098000001</c:v>
                </c:pt>
                <c:pt idx="2139">
                  <c:v>-641.51224174000004</c:v>
                </c:pt>
                <c:pt idx="2140">
                  <c:v>-640.72803050000005</c:v>
                </c:pt>
                <c:pt idx="2141">
                  <c:v>-643.60212476000004</c:v>
                </c:pt>
                <c:pt idx="2142">
                  <c:v>-644.91670320000003</c:v>
                </c:pt>
                <c:pt idx="2143">
                  <c:v>-649.50397449000002</c:v>
                </c:pt>
                <c:pt idx="2144">
                  <c:v>-644.05477416999997</c:v>
                </c:pt>
                <c:pt idx="2145">
                  <c:v>-643.74496681000005</c:v>
                </c:pt>
                <c:pt idx="2146">
                  <c:v>-642.69269531000009</c:v>
                </c:pt>
                <c:pt idx="2147">
                  <c:v>-644.00797607000004</c:v>
                </c:pt>
                <c:pt idx="2148">
                  <c:v>-644.92561964999993</c:v>
                </c:pt>
                <c:pt idx="2149">
                  <c:v>-644.45326376999992</c:v>
                </c:pt>
                <c:pt idx="2150">
                  <c:v>-646.41845739999997</c:v>
                </c:pt>
                <c:pt idx="2151">
                  <c:v>-645.71389868999995</c:v>
                </c:pt>
                <c:pt idx="2152">
                  <c:v>-646.32272924999995</c:v>
                </c:pt>
                <c:pt idx="2153">
                  <c:v>-647.24108248999994</c:v>
                </c:pt>
                <c:pt idx="2154">
                  <c:v>-647.99891362000005</c:v>
                </c:pt>
                <c:pt idx="2155">
                  <c:v>-645.64242392000006</c:v>
                </c:pt>
                <c:pt idx="2156">
                  <c:v>-646.39455353000005</c:v>
                </c:pt>
                <c:pt idx="2157">
                  <c:v>-648.49092699000005</c:v>
                </c:pt>
                <c:pt idx="2158">
                  <c:v>-651.34965122000006</c:v>
                </c:pt>
                <c:pt idx="2159">
                  <c:v>-647.39901534000001</c:v>
                </c:pt>
                <c:pt idx="2160">
                  <c:v>-646.16317491000007</c:v>
                </c:pt>
                <c:pt idx="2161">
                  <c:v>-645.94978042000002</c:v>
                </c:pt>
                <c:pt idx="2162">
                  <c:v>-642.75647576000006</c:v>
                </c:pt>
                <c:pt idx="2163">
                  <c:v>-644.53260592000004</c:v>
                </c:pt>
                <c:pt idx="2164">
                  <c:v>-646.00703237000005</c:v>
                </c:pt>
                <c:pt idx="2165">
                  <c:v>-648.55761026000005</c:v>
                </c:pt>
                <c:pt idx="2166">
                  <c:v>-650.83809309000003</c:v>
                </c:pt>
                <c:pt idx="2167">
                  <c:v>-646.79253890999996</c:v>
                </c:pt>
                <c:pt idx="2168">
                  <c:v>-647.69185025000002</c:v>
                </c:pt>
                <c:pt idx="2169">
                  <c:v>-648.36111961999995</c:v>
                </c:pt>
                <c:pt idx="2170">
                  <c:v>-647.95443485999988</c:v>
                </c:pt>
                <c:pt idx="2171">
                  <c:v>-644.78895472999989</c:v>
                </c:pt>
                <c:pt idx="2172">
                  <c:v>-645.68948939999984</c:v>
                </c:pt>
                <c:pt idx="2173">
                  <c:v>-649.64342309999984</c:v>
                </c:pt>
                <c:pt idx="2174">
                  <c:v>-650.39046271999985</c:v>
                </c:pt>
                <c:pt idx="2175">
                  <c:v>-645.71392468999989</c:v>
                </c:pt>
                <c:pt idx="2176">
                  <c:v>-650.89027067999984</c:v>
                </c:pt>
                <c:pt idx="2177">
                  <c:v>-650.5962116799999</c:v>
                </c:pt>
                <c:pt idx="2178">
                  <c:v>-647.78973995999991</c:v>
                </c:pt>
                <c:pt idx="2179">
                  <c:v>-648.98834824999983</c:v>
                </c:pt>
                <c:pt idx="2180">
                  <c:v>-645.09609955999986</c:v>
                </c:pt>
                <c:pt idx="2181">
                  <c:v>-644.95352950999984</c:v>
                </c:pt>
                <c:pt idx="2182">
                  <c:v>-646.30843593999975</c:v>
                </c:pt>
                <c:pt idx="2183">
                  <c:v>-645.14704560999974</c:v>
                </c:pt>
                <c:pt idx="2184">
                  <c:v>-646.25073498999984</c:v>
                </c:pt>
                <c:pt idx="2185">
                  <c:v>-649.65369652999982</c:v>
                </c:pt>
                <c:pt idx="2186">
                  <c:v>-647.84957265999981</c:v>
                </c:pt>
                <c:pt idx="2187">
                  <c:v>-644.95565292999981</c:v>
                </c:pt>
                <c:pt idx="2188">
                  <c:v>-645.38841844999979</c:v>
                </c:pt>
                <c:pt idx="2189">
                  <c:v>-647.63378429999977</c:v>
                </c:pt>
                <c:pt idx="2190">
                  <c:v>-644.47140104999983</c:v>
                </c:pt>
                <c:pt idx="2191">
                  <c:v>-645.77626948999978</c:v>
                </c:pt>
                <c:pt idx="2192">
                  <c:v>-646.36287288999984</c:v>
                </c:pt>
                <c:pt idx="2193">
                  <c:v>-644.64631522999991</c:v>
                </c:pt>
                <c:pt idx="2194">
                  <c:v>-647.44914959999983</c:v>
                </c:pt>
                <c:pt idx="2195">
                  <c:v>-644.84627967999984</c:v>
                </c:pt>
                <c:pt idx="2196">
                  <c:v>-643.89119187999995</c:v>
                </c:pt>
                <c:pt idx="2197">
                  <c:v>-645.30378954999981</c:v>
                </c:pt>
                <c:pt idx="2198">
                  <c:v>-642.67851834999988</c:v>
                </c:pt>
                <c:pt idx="2199">
                  <c:v>-645.54017043999988</c:v>
                </c:pt>
                <c:pt idx="2200">
                  <c:v>-646.28101504999984</c:v>
                </c:pt>
                <c:pt idx="2201">
                  <c:v>-643.06584649999991</c:v>
                </c:pt>
                <c:pt idx="2202">
                  <c:v>-647.36678929999994</c:v>
                </c:pt>
                <c:pt idx="2203">
                  <c:v>-642.52345009999999</c:v>
                </c:pt>
                <c:pt idx="2204">
                  <c:v>-638.63345114999993</c:v>
                </c:pt>
                <c:pt idx="2205">
                  <c:v>-641.42969677999986</c:v>
                </c:pt>
                <c:pt idx="2206">
                  <c:v>-643.25680134999993</c:v>
                </c:pt>
                <c:pt idx="2207">
                  <c:v>-639.23498574999985</c:v>
                </c:pt>
                <c:pt idx="2208">
                  <c:v>-641.92812361999995</c:v>
                </c:pt>
                <c:pt idx="2209">
                  <c:v>-645.21870049999995</c:v>
                </c:pt>
                <c:pt idx="2210">
                  <c:v>-645.93166384999995</c:v>
                </c:pt>
                <c:pt idx="2211">
                  <c:v>-644.60554779999995</c:v>
                </c:pt>
                <c:pt idx="2212">
                  <c:v>-648.93813666999995</c:v>
                </c:pt>
                <c:pt idx="2213">
                  <c:v>-653.53615449999995</c:v>
                </c:pt>
                <c:pt idx="2214">
                  <c:v>-656.89936556999999</c:v>
                </c:pt>
                <c:pt idx="2215">
                  <c:v>-658.01939465999999</c:v>
                </c:pt>
                <c:pt idx="2216">
                  <c:v>-655.17382228999986</c:v>
                </c:pt>
                <c:pt idx="2217">
                  <c:v>-649.13819570999988</c:v>
                </c:pt>
                <c:pt idx="2218">
                  <c:v>-649.27363093999998</c:v>
                </c:pt>
                <c:pt idx="2219">
                  <c:v>-648.58617255000001</c:v>
                </c:pt>
                <c:pt idx="2220">
                  <c:v>-645.40373547999991</c:v>
                </c:pt>
                <c:pt idx="2221">
                  <c:v>-645.86694350999994</c:v>
                </c:pt>
                <c:pt idx="2222">
                  <c:v>-648.84747500000003</c:v>
                </c:pt>
                <c:pt idx="2223">
                  <c:v>-649.83311553999988</c:v>
                </c:pt>
                <c:pt idx="2224">
                  <c:v>-650.06984220999993</c:v>
                </c:pt>
                <c:pt idx="2225">
                  <c:v>-649.96333171000003</c:v>
                </c:pt>
                <c:pt idx="2226">
                  <c:v>-650.17047852999985</c:v>
                </c:pt>
                <c:pt idx="2227">
                  <c:v>-649.74598711999988</c:v>
                </c:pt>
                <c:pt idx="2228">
                  <c:v>-646.3477497099999</c:v>
                </c:pt>
                <c:pt idx="2229">
                  <c:v>-645.09014229999991</c:v>
                </c:pt>
                <c:pt idx="2230">
                  <c:v>-641.55081631999997</c:v>
                </c:pt>
                <c:pt idx="2231">
                  <c:v>-644.94917433999979</c:v>
                </c:pt>
                <c:pt idx="2232">
                  <c:v>-644.77262253999982</c:v>
                </c:pt>
                <c:pt idx="2233">
                  <c:v>-641.60197808999988</c:v>
                </c:pt>
                <c:pt idx="2234">
                  <c:v>-641.99962485999981</c:v>
                </c:pt>
                <c:pt idx="2235">
                  <c:v>-639.75608862999991</c:v>
                </c:pt>
                <c:pt idx="2236">
                  <c:v>-639.73167448999993</c:v>
                </c:pt>
                <c:pt idx="2237">
                  <c:v>-642.47463320999987</c:v>
                </c:pt>
                <c:pt idx="2238">
                  <c:v>-642.86573837999993</c:v>
                </c:pt>
                <c:pt idx="2239">
                  <c:v>-640.20774020999988</c:v>
                </c:pt>
                <c:pt idx="2240">
                  <c:v>-640.20268586999987</c:v>
                </c:pt>
                <c:pt idx="2241">
                  <c:v>-639.9134217699999</c:v>
                </c:pt>
                <c:pt idx="2242">
                  <c:v>-640.50765459999991</c:v>
                </c:pt>
                <c:pt idx="2243">
                  <c:v>-636.12342452999985</c:v>
                </c:pt>
                <c:pt idx="2244">
                  <c:v>-640.31126141000004</c:v>
                </c:pt>
                <c:pt idx="2245">
                  <c:v>-640.05329216999996</c:v>
                </c:pt>
                <c:pt idx="2246">
                  <c:v>-640.33707171000003</c:v>
                </c:pt>
                <c:pt idx="2247">
                  <c:v>-640.01609160999999</c:v>
                </c:pt>
                <c:pt idx="2248">
                  <c:v>-642.39701867999997</c:v>
                </c:pt>
                <c:pt idx="2249">
                  <c:v>-643.19012414000008</c:v>
                </c:pt>
                <c:pt idx="2250">
                  <c:v>-643.21976085000006</c:v>
                </c:pt>
                <c:pt idx="2251">
                  <c:v>-642.50520485000004</c:v>
                </c:pt>
                <c:pt idx="2252">
                  <c:v>-646.6878964</c:v>
                </c:pt>
                <c:pt idx="2253">
                  <c:v>-648.80732397999998</c:v>
                </c:pt>
                <c:pt idx="2254">
                  <c:v>-647.82342093</c:v>
                </c:pt>
                <c:pt idx="2255">
                  <c:v>-645.84265390999997</c:v>
                </c:pt>
                <c:pt idx="2256">
                  <c:v>-643.67513323000003</c:v>
                </c:pt>
                <c:pt idx="2257">
                  <c:v>-645.38943547999997</c:v>
                </c:pt>
                <c:pt idx="2258">
                  <c:v>-642.80032560999996</c:v>
                </c:pt>
                <c:pt idx="2259">
                  <c:v>-643.66853365999998</c:v>
                </c:pt>
                <c:pt idx="2260">
                  <c:v>-644.19529318000014</c:v>
                </c:pt>
                <c:pt idx="2261">
                  <c:v>-646.45436441000015</c:v>
                </c:pt>
                <c:pt idx="2262">
                  <c:v>-645.81322848000013</c:v>
                </c:pt>
                <c:pt idx="2263">
                  <c:v>-648.02400811000018</c:v>
                </c:pt>
                <c:pt idx="2264">
                  <c:v>-646.5653078700002</c:v>
                </c:pt>
                <c:pt idx="2265">
                  <c:v>-643.50594422000029</c:v>
                </c:pt>
                <c:pt idx="2266">
                  <c:v>-642.10237598000026</c:v>
                </c:pt>
                <c:pt idx="2267">
                  <c:v>-644.77489707000029</c:v>
                </c:pt>
                <c:pt idx="2268">
                  <c:v>-648.3199280800003</c:v>
                </c:pt>
                <c:pt idx="2269">
                  <c:v>-650.67863857000032</c:v>
                </c:pt>
                <c:pt idx="2270">
                  <c:v>-650.88818345000027</c:v>
                </c:pt>
                <c:pt idx="2271">
                  <c:v>-653.03271419000021</c:v>
                </c:pt>
                <c:pt idx="2272">
                  <c:v>-651.90185025000028</c:v>
                </c:pt>
                <c:pt idx="2273">
                  <c:v>-648.17748501000028</c:v>
                </c:pt>
                <c:pt idx="2274">
                  <c:v>-649.57955567000022</c:v>
                </c:pt>
                <c:pt idx="2275">
                  <c:v>-652.1472068700001</c:v>
                </c:pt>
                <c:pt idx="2276">
                  <c:v>-647.28061082000011</c:v>
                </c:pt>
                <c:pt idx="2277">
                  <c:v>-645.9218334100002</c:v>
                </c:pt>
                <c:pt idx="2278">
                  <c:v>-645.73815822000017</c:v>
                </c:pt>
                <c:pt idx="2279">
                  <c:v>-641.08276666000017</c:v>
                </c:pt>
                <c:pt idx="2280">
                  <c:v>-642.28109049000011</c:v>
                </c:pt>
                <c:pt idx="2281">
                  <c:v>-647.19562077000012</c:v>
                </c:pt>
                <c:pt idx="2282">
                  <c:v>-646.04522309000026</c:v>
                </c:pt>
                <c:pt idx="2283">
                  <c:v>-649.20873348000032</c:v>
                </c:pt>
                <c:pt idx="2284">
                  <c:v>-649.59838499000034</c:v>
                </c:pt>
                <c:pt idx="2285">
                  <c:v>-645.03563728000029</c:v>
                </c:pt>
                <c:pt idx="2286">
                  <c:v>-644.93009696000036</c:v>
                </c:pt>
                <c:pt idx="2287">
                  <c:v>-645.48794840000028</c:v>
                </c:pt>
                <c:pt idx="2288">
                  <c:v>-646.47169482000027</c:v>
                </c:pt>
                <c:pt idx="2289">
                  <c:v>-644.02670432000025</c:v>
                </c:pt>
                <c:pt idx="2290">
                  <c:v>-643.61597921000021</c:v>
                </c:pt>
                <c:pt idx="2291">
                  <c:v>-642.60296376000008</c:v>
                </c:pt>
                <c:pt idx="2292">
                  <c:v>-641.41738438000027</c:v>
                </c:pt>
                <c:pt idx="2293">
                  <c:v>-641.05106266000018</c:v>
                </c:pt>
                <c:pt idx="2294">
                  <c:v>-639.43303371000025</c:v>
                </c:pt>
                <c:pt idx="2295">
                  <c:v>-639.23683803000017</c:v>
                </c:pt>
                <c:pt idx="2296">
                  <c:v>-641.87092371000017</c:v>
                </c:pt>
                <c:pt idx="2297">
                  <c:v>-646.79216625000026</c:v>
                </c:pt>
                <c:pt idx="2298">
                  <c:v>-646.82264079000015</c:v>
                </c:pt>
                <c:pt idx="2299">
                  <c:v>-645.17896924000024</c:v>
                </c:pt>
                <c:pt idx="2300">
                  <c:v>-642.80257687000017</c:v>
                </c:pt>
                <c:pt idx="2301">
                  <c:v>-644.5672562000002</c:v>
                </c:pt>
                <c:pt idx="2302">
                  <c:v>-640.01871462000008</c:v>
                </c:pt>
                <c:pt idx="2303">
                  <c:v>-641.06160838000005</c:v>
                </c:pt>
                <c:pt idx="2304">
                  <c:v>-646.09872721000022</c:v>
                </c:pt>
                <c:pt idx="2305">
                  <c:v>-647.94211840000014</c:v>
                </c:pt>
                <c:pt idx="2306">
                  <c:v>-653.07329477000019</c:v>
                </c:pt>
                <c:pt idx="2307">
                  <c:v>-654.37167280000006</c:v>
                </c:pt>
                <c:pt idx="2308">
                  <c:v>-653.39916062000009</c:v>
                </c:pt>
                <c:pt idx="2309">
                  <c:v>-652.90117374999988</c:v>
                </c:pt>
                <c:pt idx="2310">
                  <c:v>-652.79155689999982</c:v>
                </c:pt>
                <c:pt idx="2311">
                  <c:v>-657.36589960999993</c:v>
                </c:pt>
                <c:pt idx="2312">
                  <c:v>-655.35555209999995</c:v>
                </c:pt>
                <c:pt idx="2313">
                  <c:v>-649.92508330999988</c:v>
                </c:pt>
                <c:pt idx="2314">
                  <c:v>-650.10540961999993</c:v>
                </c:pt>
                <c:pt idx="2315">
                  <c:v>-650.60144684999989</c:v>
                </c:pt>
                <c:pt idx="2316">
                  <c:v>-650.25872851999986</c:v>
                </c:pt>
                <c:pt idx="2317">
                  <c:v>-651.81550872999981</c:v>
                </c:pt>
                <c:pt idx="2318">
                  <c:v>-651.16825706999987</c:v>
                </c:pt>
                <c:pt idx="2319">
                  <c:v>-654.61368965999975</c:v>
                </c:pt>
                <c:pt idx="2320">
                  <c:v>-652.86944492999976</c:v>
                </c:pt>
                <c:pt idx="2321">
                  <c:v>-655.89209208999978</c:v>
                </c:pt>
                <c:pt idx="2322">
                  <c:v>-650.45404429999985</c:v>
                </c:pt>
                <c:pt idx="2323">
                  <c:v>-649.48786116999986</c:v>
                </c:pt>
                <c:pt idx="2324">
                  <c:v>-649.18646957999988</c:v>
                </c:pt>
                <c:pt idx="2325">
                  <c:v>-645.78347448999989</c:v>
                </c:pt>
                <c:pt idx="2326">
                  <c:v>-643.79698324999981</c:v>
                </c:pt>
                <c:pt idx="2327">
                  <c:v>-645.95293992999973</c:v>
                </c:pt>
                <c:pt idx="2328">
                  <c:v>-645.52062115999991</c:v>
                </c:pt>
                <c:pt idx="2329">
                  <c:v>-645.89930303999972</c:v>
                </c:pt>
                <c:pt idx="2330">
                  <c:v>-645.16224780999994</c:v>
                </c:pt>
                <c:pt idx="2331">
                  <c:v>-642.07912417999989</c:v>
                </c:pt>
                <c:pt idx="2332">
                  <c:v>-640.70867023999983</c:v>
                </c:pt>
                <c:pt idx="2333">
                  <c:v>-641.25240742999983</c:v>
                </c:pt>
                <c:pt idx="2334">
                  <c:v>-641.37406584999985</c:v>
                </c:pt>
                <c:pt idx="2335">
                  <c:v>-640.80594128999985</c:v>
                </c:pt>
                <c:pt idx="2336">
                  <c:v>-642.78503568999975</c:v>
                </c:pt>
                <c:pt idx="2337">
                  <c:v>-638.57394732999978</c:v>
                </c:pt>
                <c:pt idx="2338">
                  <c:v>-638.28774438999994</c:v>
                </c:pt>
                <c:pt idx="2339">
                  <c:v>-641.31330950999995</c:v>
                </c:pt>
                <c:pt idx="2340">
                  <c:v>-643.91050184999995</c:v>
                </c:pt>
                <c:pt idx="2341">
                  <c:v>-644.92970329999991</c:v>
                </c:pt>
                <c:pt idx="2342">
                  <c:v>-643.61689299999989</c:v>
                </c:pt>
                <c:pt idx="2343">
                  <c:v>-643.79797355999995</c:v>
                </c:pt>
                <c:pt idx="2344">
                  <c:v>-640.34982648999994</c:v>
                </c:pt>
                <c:pt idx="2345">
                  <c:v>-640.23480386999995</c:v>
                </c:pt>
                <c:pt idx="2346">
                  <c:v>-638.18199385999992</c:v>
                </c:pt>
                <c:pt idx="2347">
                  <c:v>-638.38075867999987</c:v>
                </c:pt>
                <c:pt idx="2348">
                  <c:v>-642.10578857999985</c:v>
                </c:pt>
                <c:pt idx="2349">
                  <c:v>-642.47455206999985</c:v>
                </c:pt>
                <c:pt idx="2350">
                  <c:v>-645.31410910999989</c:v>
                </c:pt>
                <c:pt idx="2351">
                  <c:v>-646.36809513000003</c:v>
                </c:pt>
                <c:pt idx="2352">
                  <c:v>-645.24489189999997</c:v>
                </c:pt>
                <c:pt idx="2353">
                  <c:v>-645.39971843000001</c:v>
                </c:pt>
                <c:pt idx="2354">
                  <c:v>-644.47442531000002</c:v>
                </c:pt>
                <c:pt idx="2355">
                  <c:v>-648.11044062999997</c:v>
                </c:pt>
                <c:pt idx="2356">
                  <c:v>-647.99903333999998</c:v>
                </c:pt>
                <c:pt idx="2357">
                  <c:v>-647.20809171999997</c:v>
                </c:pt>
                <c:pt idx="2358">
                  <c:v>-645.95756998000002</c:v>
                </c:pt>
                <c:pt idx="2359">
                  <c:v>-648.33593754000003</c:v>
                </c:pt>
                <c:pt idx="2360">
                  <c:v>-648.51455900000008</c:v>
                </c:pt>
                <c:pt idx="2361">
                  <c:v>-647.30479665000018</c:v>
                </c:pt>
                <c:pt idx="2362">
                  <c:v>-647.48031887000013</c:v>
                </c:pt>
                <c:pt idx="2363">
                  <c:v>-644.21609478000005</c:v>
                </c:pt>
                <c:pt idx="2364">
                  <c:v>-647.37270787</c:v>
                </c:pt>
                <c:pt idx="2365">
                  <c:v>-648.37033788999997</c:v>
                </c:pt>
                <c:pt idx="2366">
                  <c:v>-648.58983446000002</c:v>
                </c:pt>
                <c:pt idx="2367">
                  <c:v>-645.95082429000013</c:v>
                </c:pt>
                <c:pt idx="2368">
                  <c:v>-644.46488621000015</c:v>
                </c:pt>
                <c:pt idx="2369">
                  <c:v>-642.08054330000016</c:v>
                </c:pt>
                <c:pt idx="2370">
                  <c:v>-641.22084315000018</c:v>
                </c:pt>
                <c:pt idx="2371">
                  <c:v>-642.36900542000012</c:v>
                </c:pt>
                <c:pt idx="2372">
                  <c:v>-643.56362532000014</c:v>
                </c:pt>
                <c:pt idx="2373">
                  <c:v>-643.80212559000017</c:v>
                </c:pt>
                <c:pt idx="2374">
                  <c:v>-641.75048287000004</c:v>
                </c:pt>
                <c:pt idx="2375">
                  <c:v>-642.94542409000007</c:v>
                </c:pt>
                <c:pt idx="2376">
                  <c:v>-643.37909421000006</c:v>
                </c:pt>
                <c:pt idx="2377">
                  <c:v>-643.97539651000022</c:v>
                </c:pt>
                <c:pt idx="2378">
                  <c:v>-643.13915317000021</c:v>
                </c:pt>
                <c:pt idx="2379">
                  <c:v>-643.4307402300002</c:v>
                </c:pt>
                <c:pt idx="2380">
                  <c:v>-640.22029302000021</c:v>
                </c:pt>
                <c:pt idx="2381">
                  <c:v>-635.28265635000014</c:v>
                </c:pt>
                <c:pt idx="2382">
                  <c:v>-634.31197038000016</c:v>
                </c:pt>
                <c:pt idx="2383">
                  <c:v>-632.31746395000005</c:v>
                </c:pt>
                <c:pt idx="2384">
                  <c:v>-631.07289374000004</c:v>
                </c:pt>
                <c:pt idx="2385">
                  <c:v>-631.44226556000012</c:v>
                </c:pt>
                <c:pt idx="2386">
                  <c:v>-628.27669431000004</c:v>
                </c:pt>
                <c:pt idx="2387">
                  <c:v>-627.63412282000002</c:v>
                </c:pt>
                <c:pt idx="2388">
                  <c:v>-627.85390643000005</c:v>
                </c:pt>
                <c:pt idx="2389">
                  <c:v>-626.17199071000005</c:v>
                </c:pt>
                <c:pt idx="2390">
                  <c:v>-627.18400006999991</c:v>
                </c:pt>
                <c:pt idx="2391">
                  <c:v>-628.44226342000002</c:v>
                </c:pt>
                <c:pt idx="2392">
                  <c:v>-628.72580834000007</c:v>
                </c:pt>
                <c:pt idx="2393">
                  <c:v>-626.72547615000008</c:v>
                </c:pt>
                <c:pt idx="2394">
                  <c:v>-625.45849382000017</c:v>
                </c:pt>
                <c:pt idx="2395">
                  <c:v>-623.27414498000007</c:v>
                </c:pt>
                <c:pt idx="2396">
                  <c:v>-620.60471320000022</c:v>
                </c:pt>
                <c:pt idx="2397">
                  <c:v>-615.97117868000021</c:v>
                </c:pt>
                <c:pt idx="2398">
                  <c:v>-615.9920137700002</c:v>
                </c:pt>
                <c:pt idx="2399">
                  <c:v>-614.6769059300002</c:v>
                </c:pt>
                <c:pt idx="2400">
                  <c:v>-613.62494032000018</c:v>
                </c:pt>
                <c:pt idx="2401">
                  <c:v>-615.25309851000009</c:v>
                </c:pt>
                <c:pt idx="2402">
                  <c:v>-616.28778210000019</c:v>
                </c:pt>
                <c:pt idx="2403">
                  <c:v>-614.99347708000016</c:v>
                </c:pt>
                <c:pt idx="2404">
                  <c:v>-613.71867021000014</c:v>
                </c:pt>
                <c:pt idx="2405">
                  <c:v>-612.77616380000006</c:v>
                </c:pt>
                <c:pt idx="2406">
                  <c:v>-605.81190833000016</c:v>
                </c:pt>
                <c:pt idx="2407">
                  <c:v>-603.71576772000014</c:v>
                </c:pt>
                <c:pt idx="2408">
                  <c:v>-606.37275679000015</c:v>
                </c:pt>
                <c:pt idx="2409">
                  <c:v>-603.50565251000012</c:v>
                </c:pt>
                <c:pt idx="2410">
                  <c:v>-601.0502274600002</c:v>
                </c:pt>
                <c:pt idx="2411">
                  <c:v>-602.85745137000015</c:v>
                </c:pt>
                <c:pt idx="2412">
                  <c:v>-603.6482868400002</c:v>
                </c:pt>
                <c:pt idx="2413">
                  <c:v>-603.9422457500001</c:v>
                </c:pt>
                <c:pt idx="2414">
                  <c:v>-602.28768426000022</c:v>
                </c:pt>
                <c:pt idx="2415">
                  <c:v>-602.26637776000007</c:v>
                </c:pt>
                <c:pt idx="2416">
                  <c:v>-603.75996871000007</c:v>
                </c:pt>
                <c:pt idx="2417">
                  <c:v>-606.73170240000002</c:v>
                </c:pt>
                <c:pt idx="2418">
                  <c:v>-606.62349735000009</c:v>
                </c:pt>
                <c:pt idx="2419">
                  <c:v>-604.03331328000013</c:v>
                </c:pt>
                <c:pt idx="2420">
                  <c:v>-605.57743373000005</c:v>
                </c:pt>
                <c:pt idx="2421">
                  <c:v>-604.91109699000003</c:v>
                </c:pt>
                <c:pt idx="2422">
                  <c:v>-606.09693399000014</c:v>
                </c:pt>
                <c:pt idx="2423">
                  <c:v>-610.43450190999999</c:v>
                </c:pt>
                <c:pt idx="2424">
                  <c:v>-610.55174183000008</c:v>
                </c:pt>
                <c:pt idx="2425">
                  <c:v>-613.71728127000006</c:v>
                </c:pt>
                <c:pt idx="2426">
                  <c:v>-613.8297520000001</c:v>
                </c:pt>
                <c:pt idx="2427">
                  <c:v>-616.93177819000016</c:v>
                </c:pt>
                <c:pt idx="2428">
                  <c:v>-616.91750350000018</c:v>
                </c:pt>
                <c:pt idx="2429">
                  <c:v>-620.58296971000016</c:v>
                </c:pt>
                <c:pt idx="2430">
                  <c:v>-620.23490576000006</c:v>
                </c:pt>
                <c:pt idx="2431">
                  <c:v>-620.32182354000008</c:v>
                </c:pt>
                <c:pt idx="2432">
                  <c:v>-620.14217714000006</c:v>
                </c:pt>
                <c:pt idx="2433">
                  <c:v>-620.71895017999998</c:v>
                </c:pt>
                <c:pt idx="2434">
                  <c:v>-619.98244820000002</c:v>
                </c:pt>
                <c:pt idx="2435">
                  <c:v>-621.5128030300001</c:v>
                </c:pt>
                <c:pt idx="2436">
                  <c:v>-620.63866418000009</c:v>
                </c:pt>
                <c:pt idx="2437">
                  <c:v>-622.36193343000002</c:v>
                </c:pt>
                <c:pt idx="2438">
                  <c:v>-625.10099517000003</c:v>
                </c:pt>
                <c:pt idx="2439">
                  <c:v>-625.40426255000011</c:v>
                </c:pt>
                <c:pt idx="2440">
                  <c:v>-621.89257300000008</c:v>
                </c:pt>
                <c:pt idx="2441">
                  <c:v>-618.48056974999997</c:v>
                </c:pt>
                <c:pt idx="2442">
                  <c:v>-617.40662342000007</c:v>
                </c:pt>
                <c:pt idx="2443">
                  <c:v>-617.19451762999995</c:v>
                </c:pt>
                <c:pt idx="2444">
                  <c:v>-618.33424443000001</c:v>
                </c:pt>
                <c:pt idx="2445">
                  <c:v>-621.87750684000002</c:v>
                </c:pt>
                <c:pt idx="2446">
                  <c:v>-620.70887777000007</c:v>
                </c:pt>
                <c:pt idx="2447">
                  <c:v>-620.82072627000002</c:v>
                </c:pt>
                <c:pt idx="2448">
                  <c:v>-615.38844386999995</c:v>
                </c:pt>
                <c:pt idx="2449">
                  <c:v>-618.59521180000002</c:v>
                </c:pt>
                <c:pt idx="2450">
                  <c:v>-614.37411157999998</c:v>
                </c:pt>
                <c:pt idx="2451">
                  <c:v>-615.19236612999998</c:v>
                </c:pt>
                <c:pt idx="2452">
                  <c:v>-611.29070662000004</c:v>
                </c:pt>
                <c:pt idx="2453">
                  <c:v>-608.54609397000013</c:v>
                </c:pt>
                <c:pt idx="2454">
                  <c:v>-612.37646575000008</c:v>
                </c:pt>
                <c:pt idx="2455">
                  <c:v>-613.98942397999997</c:v>
                </c:pt>
                <c:pt idx="2456">
                  <c:v>-613.83937443000002</c:v>
                </c:pt>
                <c:pt idx="2457">
                  <c:v>-611.64734670000007</c:v>
                </c:pt>
                <c:pt idx="2458">
                  <c:v>-612.71010959</c:v>
                </c:pt>
                <c:pt idx="2459">
                  <c:v>-609.01933056000007</c:v>
                </c:pt>
                <c:pt idx="2460">
                  <c:v>-609.81109890000005</c:v>
                </c:pt>
                <c:pt idx="2461">
                  <c:v>-609.58732234000013</c:v>
                </c:pt>
                <c:pt idx="2462">
                  <c:v>-614.08397527000011</c:v>
                </c:pt>
                <c:pt idx="2463">
                  <c:v>-613.72168099999999</c:v>
                </c:pt>
                <c:pt idx="2464">
                  <c:v>-614.10989258000006</c:v>
                </c:pt>
                <c:pt idx="2465">
                  <c:v>-618.6036303599999</c:v>
                </c:pt>
                <c:pt idx="2466">
                  <c:v>-617.33431434000011</c:v>
                </c:pt>
                <c:pt idx="2467">
                  <c:v>-618.92753363999998</c:v>
                </c:pt>
                <c:pt idx="2468">
                  <c:v>-615.74059172</c:v>
                </c:pt>
                <c:pt idx="2469">
                  <c:v>-617.00949946999992</c:v>
                </c:pt>
                <c:pt idx="2470">
                  <c:v>-618.44997942999998</c:v>
                </c:pt>
                <c:pt idx="2471">
                  <c:v>-614.83904215000007</c:v>
                </c:pt>
                <c:pt idx="2472">
                  <c:v>-618.13682145999996</c:v>
                </c:pt>
                <c:pt idx="2473">
                  <c:v>-617.62466905000008</c:v>
                </c:pt>
                <c:pt idx="2474">
                  <c:v>-620.75389085000006</c:v>
                </c:pt>
                <c:pt idx="2475">
                  <c:v>-619.71819428000003</c:v>
                </c:pt>
                <c:pt idx="2476">
                  <c:v>-618.95950094000011</c:v>
                </c:pt>
                <c:pt idx="2477">
                  <c:v>-619.90415779</c:v>
                </c:pt>
                <c:pt idx="2478">
                  <c:v>-619.83264112999996</c:v>
                </c:pt>
                <c:pt idx="2479">
                  <c:v>-622.46773354000004</c:v>
                </c:pt>
                <c:pt idx="2480">
                  <c:v>-626.87355478000006</c:v>
                </c:pt>
                <c:pt idx="2481">
                  <c:v>-628.44671283999992</c:v>
                </c:pt>
                <c:pt idx="2482">
                  <c:v>-628.78263884</c:v>
                </c:pt>
                <c:pt idx="2483">
                  <c:v>-627.79575240999998</c:v>
                </c:pt>
                <c:pt idx="2484">
                  <c:v>-628.8284392500002</c:v>
                </c:pt>
                <c:pt idx="2485">
                  <c:v>-627.2833940700001</c:v>
                </c:pt>
                <c:pt idx="2486">
                  <c:v>-627.01846104000015</c:v>
                </c:pt>
                <c:pt idx="2487">
                  <c:v>-626.30530488000011</c:v>
                </c:pt>
                <c:pt idx="2488">
                  <c:v>-629.01044475000015</c:v>
                </c:pt>
                <c:pt idx="2489">
                  <c:v>-632.10880568000016</c:v>
                </c:pt>
                <c:pt idx="2490">
                  <c:v>-630.30833105000022</c:v>
                </c:pt>
                <c:pt idx="2491">
                  <c:v>-632.79859549000014</c:v>
                </c:pt>
                <c:pt idx="2492">
                  <c:v>-632.63810337000007</c:v>
                </c:pt>
                <c:pt idx="2493">
                  <c:v>-637.07581302000017</c:v>
                </c:pt>
                <c:pt idx="2494">
                  <c:v>-637.91092289000017</c:v>
                </c:pt>
                <c:pt idx="2495">
                  <c:v>-643.02333917999999</c:v>
                </c:pt>
                <c:pt idx="2496">
                  <c:v>-642.68861203000006</c:v>
                </c:pt>
                <c:pt idx="2497">
                  <c:v>-640.02604605000022</c:v>
                </c:pt>
                <c:pt idx="2498">
                  <c:v>-639.02172409000013</c:v>
                </c:pt>
                <c:pt idx="2499">
                  <c:v>-638.72111813000015</c:v>
                </c:pt>
                <c:pt idx="2500">
                  <c:v>-637.80049581000026</c:v>
                </c:pt>
                <c:pt idx="2501">
                  <c:v>-634.13071431000014</c:v>
                </c:pt>
                <c:pt idx="2502">
                  <c:v>-632.96489410000015</c:v>
                </c:pt>
                <c:pt idx="2503">
                  <c:v>-633.57729489000019</c:v>
                </c:pt>
                <c:pt idx="2504">
                  <c:v>-633.58821433000003</c:v>
                </c:pt>
                <c:pt idx="2505">
                  <c:v>-631.97667766000006</c:v>
                </c:pt>
                <c:pt idx="2506">
                  <c:v>-632.87860588000001</c:v>
                </c:pt>
                <c:pt idx="2507">
                  <c:v>-633.35838623000006</c:v>
                </c:pt>
                <c:pt idx="2508">
                  <c:v>-630.4246419000001</c:v>
                </c:pt>
                <c:pt idx="2509">
                  <c:v>-630.78335731000004</c:v>
                </c:pt>
                <c:pt idx="2510">
                  <c:v>-632.79250604000003</c:v>
                </c:pt>
                <c:pt idx="2511">
                  <c:v>-630.72710591999999</c:v>
                </c:pt>
                <c:pt idx="2512">
                  <c:v>-628.40451787000006</c:v>
                </c:pt>
                <c:pt idx="2513">
                  <c:v>-632.68431513000007</c:v>
                </c:pt>
                <c:pt idx="2514">
                  <c:v>-633.77841118000015</c:v>
                </c:pt>
                <c:pt idx="2515">
                  <c:v>-636.12408632000017</c:v>
                </c:pt>
                <c:pt idx="2516">
                  <c:v>-632.33049518999997</c:v>
                </c:pt>
                <c:pt idx="2517">
                  <c:v>-632.06760022000014</c:v>
                </c:pt>
                <c:pt idx="2518">
                  <c:v>-630.57356553</c:v>
                </c:pt>
                <c:pt idx="2519">
                  <c:v>-629.38020237000001</c:v>
                </c:pt>
                <c:pt idx="2520">
                  <c:v>-636.02814595000007</c:v>
                </c:pt>
                <c:pt idx="2521">
                  <c:v>-635.47937911999998</c:v>
                </c:pt>
                <c:pt idx="2522">
                  <c:v>-634.06433173000005</c:v>
                </c:pt>
                <c:pt idx="2523">
                  <c:v>-632.38409705000004</c:v>
                </c:pt>
                <c:pt idx="2524">
                  <c:v>-631.73888290000002</c:v>
                </c:pt>
                <c:pt idx="2525">
                  <c:v>-632.33587189000002</c:v>
                </c:pt>
                <c:pt idx="2526">
                  <c:v>-633.14968908000003</c:v>
                </c:pt>
                <c:pt idx="2527">
                  <c:v>-627.97067936000008</c:v>
                </c:pt>
                <c:pt idx="2528">
                  <c:v>-626.01948698000012</c:v>
                </c:pt>
                <c:pt idx="2529">
                  <c:v>-622.21915382999998</c:v>
                </c:pt>
                <c:pt idx="2530">
                  <c:v>-624.37692664999997</c:v>
                </c:pt>
                <c:pt idx="2531">
                  <c:v>-628.16594403999989</c:v>
                </c:pt>
                <c:pt idx="2532">
                  <c:v>-632.13957644999982</c:v>
                </c:pt>
                <c:pt idx="2533">
                  <c:v>-636.39415347999989</c:v>
                </c:pt>
                <c:pt idx="2534">
                  <c:v>-639.08656434999989</c:v>
                </c:pt>
                <c:pt idx="2535">
                  <c:v>-638.50797467999996</c:v>
                </c:pt>
                <c:pt idx="2536">
                  <c:v>-639.55806648999987</c:v>
                </c:pt>
                <c:pt idx="2537">
                  <c:v>-641.76440461999982</c:v>
                </c:pt>
                <c:pt idx="2538">
                  <c:v>-638.81017828999984</c:v>
                </c:pt>
                <c:pt idx="2539">
                  <c:v>-636.96438757999977</c:v>
                </c:pt>
                <c:pt idx="2540">
                  <c:v>-640.10454407999976</c:v>
                </c:pt>
                <c:pt idx="2541">
                  <c:v>-641.50328333999971</c:v>
                </c:pt>
                <c:pt idx="2542">
                  <c:v>-641.13620489999971</c:v>
                </c:pt>
                <c:pt idx="2543">
                  <c:v>-644.61098997999977</c:v>
                </c:pt>
                <c:pt idx="2544">
                  <c:v>-645.07855549999977</c:v>
                </c:pt>
                <c:pt idx="2545">
                  <c:v>-640.63053248999984</c:v>
                </c:pt>
                <c:pt idx="2546">
                  <c:v>-642.93233665999981</c:v>
                </c:pt>
                <c:pt idx="2547">
                  <c:v>-643.34715154999969</c:v>
                </c:pt>
                <c:pt idx="2548">
                  <c:v>-645.92365285999983</c:v>
                </c:pt>
                <c:pt idx="2549">
                  <c:v>-648.04657426999972</c:v>
                </c:pt>
                <c:pt idx="2550">
                  <c:v>-647.29381228999989</c:v>
                </c:pt>
                <c:pt idx="2551">
                  <c:v>-647.80499862999977</c:v>
                </c:pt>
                <c:pt idx="2552">
                  <c:v>-647.36855263999973</c:v>
                </c:pt>
                <c:pt idx="2553">
                  <c:v>-647.67564892999974</c:v>
                </c:pt>
                <c:pt idx="2554">
                  <c:v>-646.63280534999978</c:v>
                </c:pt>
                <c:pt idx="2555">
                  <c:v>-646.63987957999996</c:v>
                </c:pt>
                <c:pt idx="2556">
                  <c:v>-646.81014369999991</c:v>
                </c:pt>
                <c:pt idx="2557">
                  <c:v>-649.59980989999985</c:v>
                </c:pt>
                <c:pt idx="2558">
                  <c:v>-648.76900121999995</c:v>
                </c:pt>
                <c:pt idx="2559">
                  <c:v>-648.50372702999994</c:v>
                </c:pt>
                <c:pt idx="2560">
                  <c:v>-647.58195779000005</c:v>
                </c:pt>
                <c:pt idx="2561">
                  <c:v>-650.07400299000005</c:v>
                </c:pt>
                <c:pt idx="2562">
                  <c:v>-645.81675783000003</c:v>
                </c:pt>
                <c:pt idx="2563">
                  <c:v>-649.02074639</c:v>
                </c:pt>
                <c:pt idx="2564">
                  <c:v>-645.76813729999992</c:v>
                </c:pt>
                <c:pt idx="2565">
                  <c:v>-641.09188643000005</c:v>
                </c:pt>
                <c:pt idx="2566">
                  <c:v>-645.05233835000001</c:v>
                </c:pt>
                <c:pt idx="2567">
                  <c:v>-643.96101394999994</c:v>
                </c:pt>
                <c:pt idx="2568">
                  <c:v>-645.49204656999996</c:v>
                </c:pt>
                <c:pt idx="2569">
                  <c:v>-643.28433056999995</c:v>
                </c:pt>
                <c:pt idx="2570">
                  <c:v>-643.44080746999998</c:v>
                </c:pt>
                <c:pt idx="2571">
                  <c:v>-644.38833522000004</c:v>
                </c:pt>
                <c:pt idx="2572">
                  <c:v>-642.55209150000007</c:v>
                </c:pt>
                <c:pt idx="2573">
                  <c:v>-646.11743697999998</c:v>
                </c:pt>
                <c:pt idx="2574">
                  <c:v>-643.33299485999999</c:v>
                </c:pt>
                <c:pt idx="2575">
                  <c:v>-642.16243071000008</c:v>
                </c:pt>
                <c:pt idx="2576">
                  <c:v>-645.48489233000009</c:v>
                </c:pt>
                <c:pt idx="2577">
                  <c:v>-649.54406743000004</c:v>
                </c:pt>
                <c:pt idx="2578">
                  <c:v>-650.14146061999998</c:v>
                </c:pt>
                <c:pt idx="2579">
                  <c:v>-647.65942498999993</c:v>
                </c:pt>
                <c:pt idx="2580">
                  <c:v>-645.01336440999989</c:v>
                </c:pt>
                <c:pt idx="2581">
                  <c:v>-644.17163872999993</c:v>
                </c:pt>
                <c:pt idx="2582">
                  <c:v>-647.10946734000004</c:v>
                </c:pt>
                <c:pt idx="2583">
                  <c:v>-647.08160171000009</c:v>
                </c:pt>
                <c:pt idx="2584">
                  <c:v>-644.09829085000001</c:v>
                </c:pt>
                <c:pt idx="2585">
                  <c:v>-644.70227522999994</c:v>
                </c:pt>
                <c:pt idx="2586">
                  <c:v>-645.10214801999996</c:v>
                </c:pt>
                <c:pt idx="2587">
                  <c:v>-647.09580441000003</c:v>
                </c:pt>
                <c:pt idx="2588">
                  <c:v>-643.10055419999992</c:v>
                </c:pt>
                <c:pt idx="2589">
                  <c:v>-639.68489735999992</c:v>
                </c:pt>
                <c:pt idx="2590">
                  <c:v>-641.30882292999991</c:v>
                </c:pt>
                <c:pt idx="2591">
                  <c:v>-643.13529532000007</c:v>
                </c:pt>
                <c:pt idx="2592">
                  <c:v>-643.16369207000002</c:v>
                </c:pt>
                <c:pt idx="2593">
                  <c:v>-641.77335084000003</c:v>
                </c:pt>
                <c:pt idx="2594">
                  <c:v>-641.32944337999993</c:v>
                </c:pt>
                <c:pt idx="2595">
                  <c:v>-639.09024924999994</c:v>
                </c:pt>
                <c:pt idx="2596">
                  <c:v>-638.90436428999988</c:v>
                </c:pt>
                <c:pt idx="2597">
                  <c:v>-639.59915767999985</c:v>
                </c:pt>
                <c:pt idx="2598">
                  <c:v>-643.18945495999981</c:v>
                </c:pt>
                <c:pt idx="2599">
                  <c:v>-643.03140912999982</c:v>
                </c:pt>
                <c:pt idx="2600">
                  <c:v>-644.6457021199999</c:v>
                </c:pt>
                <c:pt idx="2601">
                  <c:v>-644.5166353699999</c:v>
                </c:pt>
                <c:pt idx="2602">
                  <c:v>-643.0601428299999</c:v>
                </c:pt>
                <c:pt idx="2603">
                  <c:v>-643.75951475999989</c:v>
                </c:pt>
                <c:pt idx="2604">
                  <c:v>-639.69514860999993</c:v>
                </c:pt>
                <c:pt idx="2605">
                  <c:v>-642.12355739999987</c:v>
                </c:pt>
                <c:pt idx="2606">
                  <c:v>-642.48737366999978</c:v>
                </c:pt>
                <c:pt idx="2607">
                  <c:v>-643.59075175999988</c:v>
                </c:pt>
                <c:pt idx="2608">
                  <c:v>-644.11803979999979</c:v>
                </c:pt>
                <c:pt idx="2609">
                  <c:v>-644.62862879999989</c:v>
                </c:pt>
                <c:pt idx="2610">
                  <c:v>-645.23489233999987</c:v>
                </c:pt>
                <c:pt idx="2611">
                  <c:v>-641.57126136999989</c:v>
                </c:pt>
                <c:pt idx="2612">
                  <c:v>-641.74702562999994</c:v>
                </c:pt>
                <c:pt idx="2613">
                  <c:v>-636.5963207399999</c:v>
                </c:pt>
                <c:pt idx="2614">
                  <c:v>-634.3369705199998</c:v>
                </c:pt>
                <c:pt idx="2615">
                  <c:v>-630.25020112999982</c:v>
                </c:pt>
                <c:pt idx="2616">
                  <c:v>-632.56038181999986</c:v>
                </c:pt>
                <c:pt idx="2617">
                  <c:v>-630.37420417999977</c:v>
                </c:pt>
                <c:pt idx="2618">
                  <c:v>-630.49368803999971</c:v>
                </c:pt>
                <c:pt idx="2619">
                  <c:v>-630.7525455399998</c:v>
                </c:pt>
                <c:pt idx="2620">
                  <c:v>-624.63305826999976</c:v>
                </c:pt>
                <c:pt idx="2621">
                  <c:v>-626.67998458999989</c:v>
                </c:pt>
                <c:pt idx="2622">
                  <c:v>-626.95535246999987</c:v>
                </c:pt>
                <c:pt idx="2623">
                  <c:v>-625.50361356999986</c:v>
                </c:pt>
                <c:pt idx="2624">
                  <c:v>-625.53736618999983</c:v>
                </c:pt>
                <c:pt idx="2625">
                  <c:v>-621.9090606599998</c:v>
                </c:pt>
                <c:pt idx="2626">
                  <c:v>-621.45686729999989</c:v>
                </c:pt>
                <c:pt idx="2627">
                  <c:v>-623.94330203999971</c:v>
                </c:pt>
                <c:pt idx="2628">
                  <c:v>-624.33201871999972</c:v>
                </c:pt>
                <c:pt idx="2629">
                  <c:v>-626.76077838999981</c:v>
                </c:pt>
                <c:pt idx="2630">
                  <c:v>-626.0779645199998</c:v>
                </c:pt>
                <c:pt idx="2631">
                  <c:v>-622.7585409899998</c:v>
                </c:pt>
                <c:pt idx="2632">
                  <c:v>-619.51882772999988</c:v>
                </c:pt>
                <c:pt idx="2633">
                  <c:v>-614.3809698299998</c:v>
                </c:pt>
                <c:pt idx="2634">
                  <c:v>-611.58746891999976</c:v>
                </c:pt>
                <c:pt idx="2635">
                  <c:v>-612.42237378999971</c:v>
                </c:pt>
                <c:pt idx="2636">
                  <c:v>-611.90840739999976</c:v>
                </c:pt>
                <c:pt idx="2637">
                  <c:v>-608.6801823899998</c:v>
                </c:pt>
                <c:pt idx="2638">
                  <c:v>-608.25865806999968</c:v>
                </c:pt>
                <c:pt idx="2639">
                  <c:v>-606.99939689999974</c:v>
                </c:pt>
                <c:pt idx="2640">
                  <c:v>-605.82731898999975</c:v>
                </c:pt>
                <c:pt idx="2641">
                  <c:v>-605.04875774999971</c:v>
                </c:pt>
                <c:pt idx="2642">
                  <c:v>-605.73900553999977</c:v>
                </c:pt>
                <c:pt idx="2643">
                  <c:v>-606.01437155999974</c:v>
                </c:pt>
                <c:pt idx="2644">
                  <c:v>-606.49916524999981</c:v>
                </c:pt>
                <c:pt idx="2645">
                  <c:v>-610.00450843999977</c:v>
                </c:pt>
                <c:pt idx="2646">
                  <c:v>-608.68679641999984</c:v>
                </c:pt>
                <c:pt idx="2647">
                  <c:v>-606.95272735999993</c:v>
                </c:pt>
                <c:pt idx="2648">
                  <c:v>-603.09431889999985</c:v>
                </c:pt>
                <c:pt idx="2649">
                  <c:v>-597.50658955999995</c:v>
                </c:pt>
                <c:pt idx="2650">
                  <c:v>-599.73924844999999</c:v>
                </c:pt>
                <c:pt idx="2651">
                  <c:v>-598.42204581999988</c:v>
                </c:pt>
                <c:pt idx="2652">
                  <c:v>-601.92282931999989</c:v>
                </c:pt>
                <c:pt idx="2653">
                  <c:v>-599.75229763999994</c:v>
                </c:pt>
                <c:pt idx="2654">
                  <c:v>-596.37681442999985</c:v>
                </c:pt>
                <c:pt idx="2655">
                  <c:v>-595.22093284999983</c:v>
                </c:pt>
                <c:pt idx="2656">
                  <c:v>-595.15327276999983</c:v>
                </c:pt>
                <c:pt idx="2657">
                  <c:v>-593.77176179999969</c:v>
                </c:pt>
                <c:pt idx="2658">
                  <c:v>-597.22996445999979</c:v>
                </c:pt>
                <c:pt idx="2659">
                  <c:v>-600.11193853999964</c:v>
                </c:pt>
                <c:pt idx="2660">
                  <c:v>-600.62812231999976</c:v>
                </c:pt>
                <c:pt idx="2661">
                  <c:v>-597.76118339999982</c:v>
                </c:pt>
                <c:pt idx="2662">
                  <c:v>-598.81649794999987</c:v>
                </c:pt>
                <c:pt idx="2663">
                  <c:v>-599.79911621999986</c:v>
                </c:pt>
                <c:pt idx="2664">
                  <c:v>-602.41099566999981</c:v>
                </c:pt>
                <c:pt idx="2665">
                  <c:v>-602.13600378999979</c:v>
                </c:pt>
                <c:pt idx="2666">
                  <c:v>-599.05754320999984</c:v>
                </c:pt>
                <c:pt idx="2667">
                  <c:v>-601.65940559999979</c:v>
                </c:pt>
                <c:pt idx="2668">
                  <c:v>-601.0588805499998</c:v>
                </c:pt>
                <c:pt idx="2669">
                  <c:v>-600.59876165999981</c:v>
                </c:pt>
                <c:pt idx="2670">
                  <c:v>-598.42537462999974</c:v>
                </c:pt>
                <c:pt idx="2671">
                  <c:v>-600.87855236999985</c:v>
                </c:pt>
                <c:pt idx="2672">
                  <c:v>-600.01836202000004</c:v>
                </c:pt>
                <c:pt idx="2673">
                  <c:v>-598.6802922899999</c:v>
                </c:pt>
                <c:pt idx="2674">
                  <c:v>-599.7603620299999</c:v>
                </c:pt>
                <c:pt idx="2675">
                  <c:v>-600.53111466999997</c:v>
                </c:pt>
                <c:pt idx="2676">
                  <c:v>-598.86556005999989</c:v>
                </c:pt>
                <c:pt idx="2677">
                  <c:v>-594.21704731</c:v>
                </c:pt>
                <c:pt idx="2678">
                  <c:v>-597.42222978999996</c:v>
                </c:pt>
                <c:pt idx="2679">
                  <c:v>-599.87104400999999</c:v>
                </c:pt>
                <c:pt idx="2680">
                  <c:v>-598.74476928000001</c:v>
                </c:pt>
                <c:pt idx="2681">
                  <c:v>-599.77537839000001</c:v>
                </c:pt>
                <c:pt idx="2682">
                  <c:v>-600.34296246000008</c:v>
                </c:pt>
                <c:pt idx="2683">
                  <c:v>-599.01550366000004</c:v>
                </c:pt>
                <c:pt idx="2684">
                  <c:v>-603.18853101000002</c:v>
                </c:pt>
                <c:pt idx="2685">
                  <c:v>-603.22688253000001</c:v>
                </c:pt>
                <c:pt idx="2686">
                  <c:v>-603.58354003000011</c:v>
                </c:pt>
                <c:pt idx="2687">
                  <c:v>-602.45426550000002</c:v>
                </c:pt>
                <c:pt idx="2688">
                  <c:v>-602.36103161999995</c:v>
                </c:pt>
                <c:pt idx="2689">
                  <c:v>-603.00175805000003</c:v>
                </c:pt>
                <c:pt idx="2690">
                  <c:v>-604.76835219999998</c:v>
                </c:pt>
                <c:pt idx="2691">
                  <c:v>-599.15644365999992</c:v>
                </c:pt>
                <c:pt idx="2692">
                  <c:v>-600.39931726999998</c:v>
                </c:pt>
                <c:pt idx="2693">
                  <c:v>-599.75355020000006</c:v>
                </c:pt>
                <c:pt idx="2694">
                  <c:v>-604.05251683000006</c:v>
                </c:pt>
                <c:pt idx="2695">
                  <c:v>-600.61694884999997</c:v>
                </c:pt>
                <c:pt idx="2696">
                  <c:v>-601.10318181999992</c:v>
                </c:pt>
                <c:pt idx="2697">
                  <c:v>-601.66292269999985</c:v>
                </c:pt>
                <c:pt idx="2698">
                  <c:v>-598.67020170000001</c:v>
                </c:pt>
                <c:pt idx="2699">
                  <c:v>-602.94100875000004</c:v>
                </c:pt>
                <c:pt idx="2700">
                  <c:v>-605.52613147000011</c:v>
                </c:pt>
                <c:pt idx="2701">
                  <c:v>-606.45162832000017</c:v>
                </c:pt>
                <c:pt idx="2702">
                  <c:v>-608.41285667</c:v>
                </c:pt>
                <c:pt idx="2703">
                  <c:v>-610.0019087300002</c:v>
                </c:pt>
                <c:pt idx="2704">
                  <c:v>-611.65511688000015</c:v>
                </c:pt>
                <c:pt idx="2705">
                  <c:v>-611.98793689000013</c:v>
                </c:pt>
                <c:pt idx="2706">
                  <c:v>-617.07702637000011</c:v>
                </c:pt>
                <c:pt idx="2707">
                  <c:v>-621.69774543000017</c:v>
                </c:pt>
                <c:pt idx="2708">
                  <c:v>-620.51664580000011</c:v>
                </c:pt>
                <c:pt idx="2709">
                  <c:v>-620.4016083800002</c:v>
                </c:pt>
                <c:pt idx="2710">
                  <c:v>-618.35257608000018</c:v>
                </c:pt>
                <c:pt idx="2711">
                  <c:v>-620.99840616000017</c:v>
                </c:pt>
                <c:pt idx="2712">
                  <c:v>-624.49946741000019</c:v>
                </c:pt>
                <c:pt idx="2713">
                  <c:v>-630.87249934000022</c:v>
                </c:pt>
                <c:pt idx="2714">
                  <c:v>-631.5359857100002</c:v>
                </c:pt>
                <c:pt idx="2715">
                  <c:v>-635.28889951000019</c:v>
                </c:pt>
                <c:pt idx="2716">
                  <c:v>-634.4595920500002</c:v>
                </c:pt>
                <c:pt idx="2717">
                  <c:v>-634.78429284000015</c:v>
                </c:pt>
                <c:pt idx="2718">
                  <c:v>-635.5508752500001</c:v>
                </c:pt>
                <c:pt idx="2719">
                  <c:v>-637.02749289000008</c:v>
                </c:pt>
                <c:pt idx="2720">
                  <c:v>-635.06937532000006</c:v>
                </c:pt>
                <c:pt idx="2721">
                  <c:v>-630.98578081000016</c:v>
                </c:pt>
                <c:pt idx="2722">
                  <c:v>-630.97542857000019</c:v>
                </c:pt>
                <c:pt idx="2723">
                  <c:v>-632.61384453999995</c:v>
                </c:pt>
                <c:pt idx="2724">
                  <c:v>-634.22741335000001</c:v>
                </c:pt>
                <c:pt idx="2725">
                  <c:v>-634.93609421000008</c:v>
                </c:pt>
                <c:pt idx="2726">
                  <c:v>-635.14539217000015</c:v>
                </c:pt>
                <c:pt idx="2727">
                  <c:v>-633.34451463999994</c:v>
                </c:pt>
                <c:pt idx="2728">
                  <c:v>-634.03417366000008</c:v>
                </c:pt>
                <c:pt idx="2729">
                  <c:v>-633.30585195000003</c:v>
                </c:pt>
                <c:pt idx="2730">
                  <c:v>-634.57684247999998</c:v>
                </c:pt>
                <c:pt idx="2731">
                  <c:v>-640.13267240000005</c:v>
                </c:pt>
                <c:pt idx="2732">
                  <c:v>-643.29290119999996</c:v>
                </c:pt>
                <c:pt idx="2733">
                  <c:v>-644.49049764999995</c:v>
                </c:pt>
                <c:pt idx="2734">
                  <c:v>-648.19118338999988</c:v>
                </c:pt>
                <c:pt idx="2735">
                  <c:v>-647.46935852999991</c:v>
                </c:pt>
                <c:pt idx="2736">
                  <c:v>-645.98269120999987</c:v>
                </c:pt>
                <c:pt idx="2737">
                  <c:v>-649.23613688</c:v>
                </c:pt>
                <c:pt idx="2738">
                  <c:v>-648.92096761999994</c:v>
                </c:pt>
                <c:pt idx="2739">
                  <c:v>-648.54781396999988</c:v>
                </c:pt>
                <c:pt idx="2740">
                  <c:v>-650.2644984399999</c:v>
                </c:pt>
                <c:pt idx="2741">
                  <c:v>-650.89895276999994</c:v>
                </c:pt>
                <c:pt idx="2742">
                  <c:v>-651.39628779999998</c:v>
                </c:pt>
                <c:pt idx="2743">
                  <c:v>-647.56897556999991</c:v>
                </c:pt>
                <c:pt idx="2744">
                  <c:v>-645.97630346999995</c:v>
                </c:pt>
                <c:pt idx="2745">
                  <c:v>-643.74309364999999</c:v>
                </c:pt>
                <c:pt idx="2746">
                  <c:v>-642.48312215999988</c:v>
                </c:pt>
                <c:pt idx="2747">
                  <c:v>-648.35840756999994</c:v>
                </c:pt>
                <c:pt idx="2748">
                  <c:v>-649.99191172999986</c:v>
                </c:pt>
                <c:pt idx="2749">
                  <c:v>-650.94202397999982</c:v>
                </c:pt>
                <c:pt idx="2750">
                  <c:v>-652.79816803999995</c:v>
                </c:pt>
                <c:pt idx="2751">
                  <c:v>-651.87874850999981</c:v>
                </c:pt>
                <c:pt idx="2752">
                  <c:v>-653.3404200199999</c:v>
                </c:pt>
                <c:pt idx="2753">
                  <c:v>-654.41602852999995</c:v>
                </c:pt>
                <c:pt idx="2754">
                  <c:v>-656.08675828000003</c:v>
                </c:pt>
                <c:pt idx="2755">
                  <c:v>-653.05311232999998</c:v>
                </c:pt>
                <c:pt idx="2756">
                  <c:v>-652.47230580000007</c:v>
                </c:pt>
                <c:pt idx="2757">
                  <c:v>-650.25979954000002</c:v>
                </c:pt>
                <c:pt idx="2758">
                  <c:v>-650.24223131000008</c:v>
                </c:pt>
                <c:pt idx="2759">
                  <c:v>-648.04417004000004</c:v>
                </c:pt>
                <c:pt idx="2760">
                  <c:v>-648.73816798999997</c:v>
                </c:pt>
                <c:pt idx="2761">
                  <c:v>-648.04588874000001</c:v>
                </c:pt>
                <c:pt idx="2762">
                  <c:v>-647.10977169</c:v>
                </c:pt>
                <c:pt idx="2763">
                  <c:v>-644.43674682000005</c:v>
                </c:pt>
                <c:pt idx="2764">
                  <c:v>-644.64053429000012</c:v>
                </c:pt>
                <c:pt idx="2765">
                  <c:v>-647.8570907400001</c:v>
                </c:pt>
                <c:pt idx="2766">
                  <c:v>-653.21151828000006</c:v>
                </c:pt>
                <c:pt idx="2767">
                  <c:v>-654.07057099999997</c:v>
                </c:pt>
                <c:pt idx="2768">
                  <c:v>-654.06372799000007</c:v>
                </c:pt>
                <c:pt idx="2769">
                  <c:v>-654.49825237000005</c:v>
                </c:pt>
                <c:pt idx="2770">
                  <c:v>-659.34582856999998</c:v>
                </c:pt>
                <c:pt idx="2771">
                  <c:v>-656.34366353000007</c:v>
                </c:pt>
                <c:pt idx="2772">
                  <c:v>-654.67457685999989</c:v>
                </c:pt>
                <c:pt idx="2773">
                  <c:v>-656.03647353999997</c:v>
                </c:pt>
                <c:pt idx="2774">
                  <c:v>-657.84322796000004</c:v>
                </c:pt>
                <c:pt idx="2775">
                  <c:v>-655.86757330000012</c:v>
                </c:pt>
                <c:pt idx="2776">
                  <c:v>-654.42676296000002</c:v>
                </c:pt>
                <c:pt idx="2777">
                  <c:v>-654.60638314000016</c:v>
                </c:pt>
                <c:pt idx="2778">
                  <c:v>-653.9349315500001</c:v>
                </c:pt>
                <c:pt idx="2779">
                  <c:v>-651.80118138</c:v>
                </c:pt>
                <c:pt idx="2780">
                  <c:v>-652.3216212100001</c:v>
                </c:pt>
                <c:pt idx="2781">
                  <c:v>-651.00293210000007</c:v>
                </c:pt>
                <c:pt idx="2782">
                  <c:v>-647.57225571000015</c:v>
                </c:pt>
                <c:pt idx="2783">
                  <c:v>-652.95965648000015</c:v>
                </c:pt>
                <c:pt idx="2784">
                  <c:v>-649.72557128000017</c:v>
                </c:pt>
                <c:pt idx="2785">
                  <c:v>-650.0236068800001</c:v>
                </c:pt>
                <c:pt idx="2786">
                  <c:v>-649.61317965000001</c:v>
                </c:pt>
                <c:pt idx="2787">
                  <c:v>-653.54652700000008</c:v>
                </c:pt>
                <c:pt idx="2788">
                  <c:v>-657.06491681000011</c:v>
                </c:pt>
                <c:pt idx="2789">
                  <c:v>-656.55839566000009</c:v>
                </c:pt>
                <c:pt idx="2790">
                  <c:v>-658.34978762000003</c:v>
                </c:pt>
                <c:pt idx="2791">
                  <c:v>-658.49167639000007</c:v>
                </c:pt>
                <c:pt idx="2792">
                  <c:v>-657.54891461000011</c:v>
                </c:pt>
                <c:pt idx="2793">
                  <c:v>-655.89052441000013</c:v>
                </c:pt>
                <c:pt idx="2794">
                  <c:v>-653.07520405000002</c:v>
                </c:pt>
                <c:pt idx="2795">
                  <c:v>-653.39878508000015</c:v>
                </c:pt>
                <c:pt idx="2796">
                  <c:v>-652.92668803000004</c:v>
                </c:pt>
                <c:pt idx="2797">
                  <c:v>-655.49574400000017</c:v>
                </c:pt>
                <c:pt idx="2798">
                  <c:v>-656.01658906</c:v>
                </c:pt>
                <c:pt idx="2799">
                  <c:v>-652.28708301000006</c:v>
                </c:pt>
                <c:pt idx="2800">
                  <c:v>-652.09656365000001</c:v>
                </c:pt>
                <c:pt idx="2801">
                  <c:v>-654.06306614000005</c:v>
                </c:pt>
                <c:pt idx="2802">
                  <c:v>-652.39623219999999</c:v>
                </c:pt>
                <c:pt idx="2803">
                  <c:v>-652.63069397000004</c:v>
                </c:pt>
                <c:pt idx="2804">
                  <c:v>-653.40388858000006</c:v>
                </c:pt>
                <c:pt idx="2805">
                  <c:v>-649.98944201999996</c:v>
                </c:pt>
                <c:pt idx="2806">
                  <c:v>-647.94988968999996</c:v>
                </c:pt>
                <c:pt idx="2807">
                  <c:v>-643.13134544999991</c:v>
                </c:pt>
                <c:pt idx="2808">
                  <c:v>-642.20931200999996</c:v>
                </c:pt>
                <c:pt idx="2809">
                  <c:v>-641.2212068</c:v>
                </c:pt>
                <c:pt idx="2810">
                  <c:v>-643.61069472999998</c:v>
                </c:pt>
                <c:pt idx="2811">
                  <c:v>-641.56444380999994</c:v>
                </c:pt>
                <c:pt idx="2812">
                  <c:v>-638.91710518999992</c:v>
                </c:pt>
                <c:pt idx="2813">
                  <c:v>-633.74662533999992</c:v>
                </c:pt>
                <c:pt idx="2814">
                  <c:v>-634.15735316999996</c:v>
                </c:pt>
                <c:pt idx="2815">
                  <c:v>-631.42791760000011</c:v>
                </c:pt>
                <c:pt idx="2816">
                  <c:v>-631.06273269000008</c:v>
                </c:pt>
                <c:pt idx="2817">
                  <c:v>-628.69325872000002</c:v>
                </c:pt>
                <c:pt idx="2818">
                  <c:v>-628.25342919999991</c:v>
                </c:pt>
                <c:pt idx="2819">
                  <c:v>-626.59347129999981</c:v>
                </c:pt>
                <c:pt idx="2820">
                  <c:v>-627.13206716999991</c:v>
                </c:pt>
                <c:pt idx="2821">
                  <c:v>-627.97670029999983</c:v>
                </c:pt>
                <c:pt idx="2822">
                  <c:v>-631.1567146299999</c:v>
                </c:pt>
                <c:pt idx="2823">
                  <c:v>-626.87765584999988</c:v>
                </c:pt>
                <c:pt idx="2824">
                  <c:v>-628.01289077999991</c:v>
                </c:pt>
                <c:pt idx="2825">
                  <c:v>-631.03828612999996</c:v>
                </c:pt>
                <c:pt idx="2826">
                  <c:v>-635.86767687999975</c:v>
                </c:pt>
                <c:pt idx="2827">
                  <c:v>-635.66494999999964</c:v>
                </c:pt>
                <c:pt idx="2828">
                  <c:v>-638.08212372999981</c:v>
                </c:pt>
                <c:pt idx="2829">
                  <c:v>-639.0902777499997</c:v>
                </c:pt>
                <c:pt idx="2830">
                  <c:v>-636.99524179999969</c:v>
                </c:pt>
                <c:pt idx="2831">
                  <c:v>-630.40604556999961</c:v>
                </c:pt>
                <c:pt idx="2832">
                  <c:v>-629.10092883999971</c:v>
                </c:pt>
                <c:pt idx="2833">
                  <c:v>-627.82987314999968</c:v>
                </c:pt>
                <c:pt idx="2834">
                  <c:v>-628.25887951999971</c:v>
                </c:pt>
                <c:pt idx="2835">
                  <c:v>-627.18373998999971</c:v>
                </c:pt>
                <c:pt idx="2836">
                  <c:v>-626.21895996999967</c:v>
                </c:pt>
                <c:pt idx="2837">
                  <c:v>-622.96314809999967</c:v>
                </c:pt>
                <c:pt idx="2838">
                  <c:v>-624.02507168999978</c:v>
                </c:pt>
                <c:pt idx="2839">
                  <c:v>-623.08894515999975</c:v>
                </c:pt>
                <c:pt idx="2840">
                  <c:v>-619.24385215999962</c:v>
                </c:pt>
                <c:pt idx="2841">
                  <c:v>-624.93669332999968</c:v>
                </c:pt>
                <c:pt idx="2842">
                  <c:v>-623.58353181999962</c:v>
                </c:pt>
                <c:pt idx="2843">
                  <c:v>-624.78092036999976</c:v>
                </c:pt>
                <c:pt idx="2844">
                  <c:v>-624.88801734999981</c:v>
                </c:pt>
                <c:pt idx="2845">
                  <c:v>-628.08175131999974</c:v>
                </c:pt>
                <c:pt idx="2846">
                  <c:v>-628.59252124999978</c:v>
                </c:pt>
                <c:pt idx="2847">
                  <c:v>-627.19129497999973</c:v>
                </c:pt>
                <c:pt idx="2848">
                  <c:v>-626.08624428999974</c:v>
                </c:pt>
                <c:pt idx="2849">
                  <c:v>-625.36279283999977</c:v>
                </c:pt>
                <c:pt idx="2850">
                  <c:v>-623.73123987999975</c:v>
                </c:pt>
                <c:pt idx="2851">
                  <c:v>-623.31188877999989</c:v>
                </c:pt>
                <c:pt idx="2852">
                  <c:v>-618.86625003999984</c:v>
                </c:pt>
                <c:pt idx="2853">
                  <c:v>-623.11271966999993</c:v>
                </c:pt>
                <c:pt idx="2854">
                  <c:v>-624.06059386000004</c:v>
                </c:pt>
                <c:pt idx="2855">
                  <c:v>-623.77681541999993</c:v>
                </c:pt>
                <c:pt idx="2856">
                  <c:v>-625.30027827999993</c:v>
                </c:pt>
                <c:pt idx="2857">
                  <c:v>-629.87772486999984</c:v>
                </c:pt>
                <c:pt idx="2858">
                  <c:v>-625.78737393999995</c:v>
                </c:pt>
                <c:pt idx="2859">
                  <c:v>-628.0390182299999</c:v>
                </c:pt>
                <c:pt idx="2860">
                  <c:v>-627.00995682999985</c:v>
                </c:pt>
                <c:pt idx="2861">
                  <c:v>-629.89954341999987</c:v>
                </c:pt>
                <c:pt idx="2862">
                  <c:v>-630.92556189999993</c:v>
                </c:pt>
                <c:pt idx="2863">
                  <c:v>-629.96270472999993</c:v>
                </c:pt>
                <c:pt idx="2864">
                  <c:v>-626.79359984999996</c:v>
                </c:pt>
                <c:pt idx="2865">
                  <c:v>-624.44785604999993</c:v>
                </c:pt>
                <c:pt idx="2866">
                  <c:v>-617.64404094000008</c:v>
                </c:pt>
                <c:pt idx="2867">
                  <c:v>-614.63246716000003</c:v>
                </c:pt>
                <c:pt idx="2868">
                  <c:v>-617.53068989000019</c:v>
                </c:pt>
                <c:pt idx="2869">
                  <c:v>-622.15241948000005</c:v>
                </c:pt>
                <c:pt idx="2870">
                  <c:v>-620.52637933000005</c:v>
                </c:pt>
                <c:pt idx="2871">
                  <c:v>-622.99391103000005</c:v>
                </c:pt>
                <c:pt idx="2872">
                  <c:v>-624.86869319000004</c:v>
                </c:pt>
                <c:pt idx="2873">
                  <c:v>-621.7107177800001</c:v>
                </c:pt>
                <c:pt idx="2874">
                  <c:v>-618.88763729999994</c:v>
                </c:pt>
                <c:pt idx="2875">
                  <c:v>-618.03506378000009</c:v>
                </c:pt>
                <c:pt idx="2876">
                  <c:v>-618.18754118000004</c:v>
                </c:pt>
                <c:pt idx="2877">
                  <c:v>-618.66263251000009</c:v>
                </c:pt>
                <c:pt idx="2878">
                  <c:v>-616.91071090000014</c:v>
                </c:pt>
                <c:pt idx="2879">
                  <c:v>-616.46315316000016</c:v>
                </c:pt>
                <c:pt idx="2880">
                  <c:v>-621.35056267000016</c:v>
                </c:pt>
                <c:pt idx="2881">
                  <c:v>-621.24534962000007</c:v>
                </c:pt>
                <c:pt idx="2882">
                  <c:v>-620.97317451000015</c:v>
                </c:pt>
                <c:pt idx="2883">
                  <c:v>-620.0015027500001</c:v>
                </c:pt>
                <c:pt idx="2884">
                  <c:v>-618.53217803000018</c:v>
                </c:pt>
                <c:pt idx="2885">
                  <c:v>-618.02947083000026</c:v>
                </c:pt>
                <c:pt idx="2886">
                  <c:v>-618.3622298800002</c:v>
                </c:pt>
                <c:pt idx="2887">
                  <c:v>-618.73093026000015</c:v>
                </c:pt>
                <c:pt idx="2888">
                  <c:v>-616.31498244000022</c:v>
                </c:pt>
                <c:pt idx="2889">
                  <c:v>-617.20868554000026</c:v>
                </c:pt>
                <c:pt idx="2890">
                  <c:v>-618.16240966000009</c:v>
                </c:pt>
                <c:pt idx="2891">
                  <c:v>-618.00417646000017</c:v>
                </c:pt>
                <c:pt idx="2892">
                  <c:v>-621.20454672000017</c:v>
                </c:pt>
                <c:pt idx="2893">
                  <c:v>-621.90559401000019</c:v>
                </c:pt>
                <c:pt idx="2894">
                  <c:v>-620.73197208000011</c:v>
                </c:pt>
                <c:pt idx="2895">
                  <c:v>-620.52404524000008</c:v>
                </c:pt>
                <c:pt idx="2896">
                  <c:v>-619.53234432000011</c:v>
                </c:pt>
                <c:pt idx="2897">
                  <c:v>-620.81540820000021</c:v>
                </c:pt>
                <c:pt idx="2898">
                  <c:v>-622.4664889500001</c:v>
                </c:pt>
                <c:pt idx="2899">
                  <c:v>-622.60627672999999</c:v>
                </c:pt>
                <c:pt idx="2900">
                  <c:v>-622.71142132000011</c:v>
                </c:pt>
                <c:pt idx="2901">
                  <c:v>-619.75681087999999</c:v>
                </c:pt>
                <c:pt idx="2902">
                  <c:v>-620.92528502999994</c:v>
                </c:pt>
                <c:pt idx="2903">
                  <c:v>-622.41194642999994</c:v>
                </c:pt>
                <c:pt idx="2904">
                  <c:v>-622.62618889999999</c:v>
                </c:pt>
                <c:pt idx="2905">
                  <c:v>-623.78954743999998</c:v>
                </c:pt>
                <c:pt idx="2906">
                  <c:v>-621.30435177000004</c:v>
                </c:pt>
                <c:pt idx="2907">
                  <c:v>-620.00354605000018</c:v>
                </c:pt>
                <c:pt idx="2908">
                  <c:v>-621.88044449000017</c:v>
                </c:pt>
                <c:pt idx="2909">
                  <c:v>-622.47741955000015</c:v>
                </c:pt>
                <c:pt idx="2910">
                  <c:v>-621.20744850000028</c:v>
                </c:pt>
                <c:pt idx="2911">
                  <c:v>-621.15414023000017</c:v>
                </c:pt>
                <c:pt idx="2912">
                  <c:v>-620.6473201900003</c:v>
                </c:pt>
                <c:pt idx="2913">
                  <c:v>-620.37449805000028</c:v>
                </c:pt>
                <c:pt idx="2914">
                  <c:v>-620.89115779000019</c:v>
                </c:pt>
                <c:pt idx="2915">
                  <c:v>-619.76356190000024</c:v>
                </c:pt>
                <c:pt idx="2916">
                  <c:v>-621.98644613000033</c:v>
                </c:pt>
                <c:pt idx="2917">
                  <c:v>-623.00454253000032</c:v>
                </c:pt>
                <c:pt idx="2918">
                  <c:v>-625.64021760000026</c:v>
                </c:pt>
                <c:pt idx="2919">
                  <c:v>-631.14106067000034</c:v>
                </c:pt>
                <c:pt idx="2920">
                  <c:v>-631.39003498000034</c:v>
                </c:pt>
                <c:pt idx="2921">
                  <c:v>-630.32042086000035</c:v>
                </c:pt>
                <c:pt idx="2922">
                  <c:v>-626.6277345000002</c:v>
                </c:pt>
                <c:pt idx="2923">
                  <c:v>-628.33354000000031</c:v>
                </c:pt>
                <c:pt idx="2924">
                  <c:v>-626.29914188000021</c:v>
                </c:pt>
                <c:pt idx="2925">
                  <c:v>-622.6476210000003</c:v>
                </c:pt>
                <c:pt idx="2926">
                  <c:v>-617.0822096400002</c:v>
                </c:pt>
                <c:pt idx="2927">
                  <c:v>-616.1655134800003</c:v>
                </c:pt>
                <c:pt idx="2928">
                  <c:v>-617.00589859000024</c:v>
                </c:pt>
                <c:pt idx="2929">
                  <c:v>-616.43240872000024</c:v>
                </c:pt>
                <c:pt idx="2930">
                  <c:v>-617.49182453000014</c:v>
                </c:pt>
                <c:pt idx="2931">
                  <c:v>-623.79373792000013</c:v>
                </c:pt>
                <c:pt idx="2932">
                  <c:v>-621.8950841100002</c:v>
                </c:pt>
                <c:pt idx="2933">
                  <c:v>-624.2165247600002</c:v>
                </c:pt>
                <c:pt idx="2934">
                  <c:v>-620.06161908000024</c:v>
                </c:pt>
                <c:pt idx="2935">
                  <c:v>-623.91286233000028</c:v>
                </c:pt>
                <c:pt idx="2936">
                  <c:v>-623.99885286000028</c:v>
                </c:pt>
                <c:pt idx="2937">
                  <c:v>-624.22979307000026</c:v>
                </c:pt>
                <c:pt idx="2938">
                  <c:v>-625.72860078000019</c:v>
                </c:pt>
                <c:pt idx="2939">
                  <c:v>-627.27820683000016</c:v>
                </c:pt>
                <c:pt idx="2940">
                  <c:v>-627.9472345600002</c:v>
                </c:pt>
                <c:pt idx="2941">
                  <c:v>-622.60387132000005</c:v>
                </c:pt>
                <c:pt idx="2942">
                  <c:v>-623.66275460000008</c:v>
                </c:pt>
                <c:pt idx="2943">
                  <c:v>-623.85205859000007</c:v>
                </c:pt>
                <c:pt idx="2944">
                  <c:v>-626.50884484000005</c:v>
                </c:pt>
                <c:pt idx="2945">
                  <c:v>-622.86917250000022</c:v>
                </c:pt>
                <c:pt idx="2946">
                  <c:v>-626.93191529000012</c:v>
                </c:pt>
                <c:pt idx="2947">
                  <c:v>-624.62907955000014</c:v>
                </c:pt>
                <c:pt idx="2948">
                  <c:v>-628.30755563000002</c:v>
                </c:pt>
                <c:pt idx="2949">
                  <c:v>-628.83645518999992</c:v>
                </c:pt>
                <c:pt idx="2950">
                  <c:v>-626.72895474999996</c:v>
                </c:pt>
                <c:pt idx="2951">
                  <c:v>-625.85477347000005</c:v>
                </c:pt>
                <c:pt idx="2952">
                  <c:v>-628.48472701000003</c:v>
                </c:pt>
                <c:pt idx="2953">
                  <c:v>-623.39939977999995</c:v>
                </c:pt>
                <c:pt idx="2954">
                  <c:v>-621.21018505999996</c:v>
                </c:pt>
                <c:pt idx="2955">
                  <c:v>-622.46941931999982</c:v>
                </c:pt>
                <c:pt idx="2956">
                  <c:v>-622.52979479999988</c:v>
                </c:pt>
                <c:pt idx="2957">
                  <c:v>-619.24645544999987</c:v>
                </c:pt>
                <c:pt idx="2958">
                  <c:v>-620.5850252099998</c:v>
                </c:pt>
                <c:pt idx="2959">
                  <c:v>-619.19812265999974</c:v>
                </c:pt>
                <c:pt idx="2960">
                  <c:v>-617.79480478999972</c:v>
                </c:pt>
                <c:pt idx="2961">
                  <c:v>-615.66253465999978</c:v>
                </c:pt>
                <c:pt idx="2962">
                  <c:v>-617.22427493999976</c:v>
                </c:pt>
                <c:pt idx="2963">
                  <c:v>-617.89429992999987</c:v>
                </c:pt>
                <c:pt idx="2964">
                  <c:v>-621.01888247999977</c:v>
                </c:pt>
                <c:pt idx="2965">
                  <c:v>-619.45729356999993</c:v>
                </c:pt>
                <c:pt idx="2966">
                  <c:v>-620.74882896999986</c:v>
                </c:pt>
                <c:pt idx="2967">
                  <c:v>-620.16917352999974</c:v>
                </c:pt>
                <c:pt idx="2968">
                  <c:v>-616.47966220999979</c:v>
                </c:pt>
                <c:pt idx="2969">
                  <c:v>-615.38490603999981</c:v>
                </c:pt>
                <c:pt idx="2970">
                  <c:v>-613.67360164999968</c:v>
                </c:pt>
                <c:pt idx="2971">
                  <c:v>-611.46145305999971</c:v>
                </c:pt>
                <c:pt idx="2972">
                  <c:v>-608.5475034899996</c:v>
                </c:pt>
                <c:pt idx="2973">
                  <c:v>-612.25099578999971</c:v>
                </c:pt>
                <c:pt idx="2974">
                  <c:v>-614.82734484999969</c:v>
                </c:pt>
                <c:pt idx="2975">
                  <c:v>-615.62381945999971</c:v>
                </c:pt>
                <c:pt idx="2976">
                  <c:v>-618.85468121999975</c:v>
                </c:pt>
                <c:pt idx="2977">
                  <c:v>-622.95047726999974</c:v>
                </c:pt>
                <c:pt idx="2978">
                  <c:v>-621.1101039299997</c:v>
                </c:pt>
                <c:pt idx="2979">
                  <c:v>-623.4835045699997</c:v>
                </c:pt>
                <c:pt idx="2980">
                  <c:v>-617.16626560999964</c:v>
                </c:pt>
                <c:pt idx="2981">
                  <c:v>-616.27350472999967</c:v>
                </c:pt>
                <c:pt idx="2982">
                  <c:v>-616.42925151999964</c:v>
                </c:pt>
                <c:pt idx="2983">
                  <c:v>-614.42551686999968</c:v>
                </c:pt>
                <c:pt idx="2984">
                  <c:v>-614.70793857999968</c:v>
                </c:pt>
                <c:pt idx="2985">
                  <c:v>-613.70356811999966</c:v>
                </c:pt>
                <c:pt idx="2986">
                  <c:v>-616.01436166999963</c:v>
                </c:pt>
                <c:pt idx="2987">
                  <c:v>-610.61531150999963</c:v>
                </c:pt>
                <c:pt idx="2988">
                  <c:v>-610.50118853999982</c:v>
                </c:pt>
                <c:pt idx="2989">
                  <c:v>-611.38181469999972</c:v>
                </c:pt>
                <c:pt idx="2990">
                  <c:v>-605.60389441999973</c:v>
                </c:pt>
                <c:pt idx="2991">
                  <c:v>-606.91149630999973</c:v>
                </c:pt>
                <c:pt idx="2992">
                  <c:v>-602.91896729999974</c:v>
                </c:pt>
                <c:pt idx="2993">
                  <c:v>-606.12624252999967</c:v>
                </c:pt>
                <c:pt idx="2994">
                  <c:v>-606.70143841999982</c:v>
                </c:pt>
                <c:pt idx="2995">
                  <c:v>-605.49440838999988</c:v>
                </c:pt>
                <c:pt idx="2996">
                  <c:v>-605.78821211999991</c:v>
                </c:pt>
                <c:pt idx="2997">
                  <c:v>-603.4604518299999</c:v>
                </c:pt>
                <c:pt idx="2998">
                  <c:v>-606.67056095999988</c:v>
                </c:pt>
                <c:pt idx="2999">
                  <c:v>-608.64688732999969</c:v>
                </c:pt>
                <c:pt idx="3000">
                  <c:v>-604.36855467999976</c:v>
                </c:pt>
                <c:pt idx="3001">
                  <c:v>-606.09048516999997</c:v>
                </c:pt>
                <c:pt idx="3002">
                  <c:v>-606.22244899999987</c:v>
                </c:pt>
                <c:pt idx="3003">
                  <c:v>-606.7584598599999</c:v>
                </c:pt>
                <c:pt idx="3004">
                  <c:v>-608.05884333999984</c:v>
                </c:pt>
                <c:pt idx="3005">
                  <c:v>-612.77602002999993</c:v>
                </c:pt>
                <c:pt idx="3006">
                  <c:v>-612.61652049999998</c:v>
                </c:pt>
                <c:pt idx="3007">
                  <c:v>-613.77486767999994</c:v>
                </c:pt>
                <c:pt idx="3008">
                  <c:v>-615.54982071999996</c:v>
                </c:pt>
                <c:pt idx="3009">
                  <c:v>-613.98393710999994</c:v>
                </c:pt>
                <c:pt idx="3010">
                  <c:v>-611.66067202999989</c:v>
                </c:pt>
                <c:pt idx="3011">
                  <c:v>-611.45654540999988</c:v>
                </c:pt>
                <c:pt idx="3012">
                  <c:v>-614.3519116199999</c:v>
                </c:pt>
                <c:pt idx="3013">
                  <c:v>-615.06173068999988</c:v>
                </c:pt>
                <c:pt idx="3014">
                  <c:v>-612.87061067000002</c:v>
                </c:pt>
                <c:pt idx="3015">
                  <c:v>-614.22456236999994</c:v>
                </c:pt>
                <c:pt idx="3016">
                  <c:v>-611.56731289999993</c:v>
                </c:pt>
                <c:pt idx="3017">
                  <c:v>-612.08277552999982</c:v>
                </c:pt>
                <c:pt idx="3018">
                  <c:v>-610.4391734699999</c:v>
                </c:pt>
                <c:pt idx="3019">
                  <c:v>-606.30036382999981</c:v>
                </c:pt>
                <c:pt idx="3020">
                  <c:v>-607.65467471999989</c:v>
                </c:pt>
                <c:pt idx="3021">
                  <c:v>-607.22776889999989</c:v>
                </c:pt>
                <c:pt idx="3022">
                  <c:v>-607.65046224999992</c:v>
                </c:pt>
                <c:pt idx="3023">
                  <c:v>-607.11547188999987</c:v>
                </c:pt>
                <c:pt idx="3024">
                  <c:v>-606.75708183999996</c:v>
                </c:pt>
                <c:pt idx="3025">
                  <c:v>-606.65116529999989</c:v>
                </c:pt>
                <c:pt idx="3026">
                  <c:v>-607.10518560999992</c:v>
                </c:pt>
                <c:pt idx="3027">
                  <c:v>-610.1585528999999</c:v>
                </c:pt>
                <c:pt idx="3028">
                  <c:v>-607.02171988000009</c:v>
                </c:pt>
                <c:pt idx="3029">
                  <c:v>-604.26728493999997</c:v>
                </c:pt>
                <c:pt idx="3030">
                  <c:v>-605.9590168200001</c:v>
                </c:pt>
                <c:pt idx="3031">
                  <c:v>-599.7230194</c:v>
                </c:pt>
                <c:pt idx="3032">
                  <c:v>-598.90935571000011</c:v>
                </c:pt>
                <c:pt idx="3033">
                  <c:v>-596.98271629000021</c:v>
                </c:pt>
                <c:pt idx="3034">
                  <c:v>-596.09224412000015</c:v>
                </c:pt>
                <c:pt idx="3035">
                  <c:v>-593.06874316000017</c:v>
                </c:pt>
                <c:pt idx="3036">
                  <c:v>-593.04622571000027</c:v>
                </c:pt>
                <c:pt idx="3037">
                  <c:v>-595.62689881000017</c:v>
                </c:pt>
                <c:pt idx="3038">
                  <c:v>-594.36001964000013</c:v>
                </c:pt>
                <c:pt idx="3039">
                  <c:v>-598.61548842000013</c:v>
                </c:pt>
                <c:pt idx="3040">
                  <c:v>-599.69749265000019</c:v>
                </c:pt>
                <c:pt idx="3041">
                  <c:v>-601.83828367000012</c:v>
                </c:pt>
                <c:pt idx="3042">
                  <c:v>-603.30355712000016</c:v>
                </c:pt>
                <c:pt idx="3043">
                  <c:v>-607.84998860000019</c:v>
                </c:pt>
                <c:pt idx="3044">
                  <c:v>-605.34112488000017</c:v>
                </c:pt>
                <c:pt idx="3045">
                  <c:v>-605.46980922</c:v>
                </c:pt>
                <c:pt idx="3046">
                  <c:v>-602.83056090000025</c:v>
                </c:pt>
                <c:pt idx="3047">
                  <c:v>-600.86144974000013</c:v>
                </c:pt>
                <c:pt idx="3048">
                  <c:v>-597.77160751000019</c:v>
                </c:pt>
                <c:pt idx="3049">
                  <c:v>-600.06750121000016</c:v>
                </c:pt>
                <c:pt idx="3050">
                  <c:v>-603.70261325000024</c:v>
                </c:pt>
                <c:pt idx="3051">
                  <c:v>-604.6330627100001</c:v>
                </c:pt>
                <c:pt idx="3052">
                  <c:v>-601.53228705000015</c:v>
                </c:pt>
                <c:pt idx="3053">
                  <c:v>-607.35882480000021</c:v>
                </c:pt>
                <c:pt idx="3054">
                  <c:v>-607.4345298300002</c:v>
                </c:pt>
                <c:pt idx="3055">
                  <c:v>-605.30743957000016</c:v>
                </c:pt>
                <c:pt idx="3056">
                  <c:v>-603.78654308000023</c:v>
                </c:pt>
                <c:pt idx="3057">
                  <c:v>-605.35515854000016</c:v>
                </c:pt>
                <c:pt idx="3058">
                  <c:v>-605.18358939000018</c:v>
                </c:pt>
                <c:pt idx="3059">
                  <c:v>-605.25370598000006</c:v>
                </c:pt>
                <c:pt idx="3060">
                  <c:v>-606.67014958000016</c:v>
                </c:pt>
                <c:pt idx="3061">
                  <c:v>-606.04192156000011</c:v>
                </c:pt>
                <c:pt idx="3062">
                  <c:v>-604.41981880000014</c:v>
                </c:pt>
                <c:pt idx="3063">
                  <c:v>-604.25415834000023</c:v>
                </c:pt>
                <c:pt idx="3064">
                  <c:v>-600.2389148000002</c:v>
                </c:pt>
                <c:pt idx="3065">
                  <c:v>-602.77610447000018</c:v>
                </c:pt>
                <c:pt idx="3066">
                  <c:v>-602.93477770000015</c:v>
                </c:pt>
                <c:pt idx="3067">
                  <c:v>-602.36852592000025</c:v>
                </c:pt>
                <c:pt idx="3068">
                  <c:v>-601.89271915000018</c:v>
                </c:pt>
                <c:pt idx="3069">
                  <c:v>-598.5752144500002</c:v>
                </c:pt>
                <c:pt idx="3070">
                  <c:v>-598.93571945000031</c:v>
                </c:pt>
                <c:pt idx="3071">
                  <c:v>-601.2969241000003</c:v>
                </c:pt>
                <c:pt idx="3072">
                  <c:v>-603.27741764000029</c:v>
                </c:pt>
                <c:pt idx="3073">
                  <c:v>-600.80000893000022</c:v>
                </c:pt>
                <c:pt idx="3074">
                  <c:v>-599.34457444000009</c:v>
                </c:pt>
                <c:pt idx="3075">
                  <c:v>-598.33570763000023</c:v>
                </c:pt>
                <c:pt idx="3076">
                  <c:v>-599.42373053000017</c:v>
                </c:pt>
                <c:pt idx="3077">
                  <c:v>-593.63869836000015</c:v>
                </c:pt>
                <c:pt idx="3078">
                  <c:v>-595.48816786000009</c:v>
                </c:pt>
                <c:pt idx="3079">
                  <c:v>-593.18659093000008</c:v>
                </c:pt>
                <c:pt idx="3080">
                  <c:v>-597.49290016000009</c:v>
                </c:pt>
                <c:pt idx="3081">
                  <c:v>-596.17727588000014</c:v>
                </c:pt>
                <c:pt idx="3082">
                  <c:v>-599.28053697000007</c:v>
                </c:pt>
                <c:pt idx="3083">
                  <c:v>-606.3344463200001</c:v>
                </c:pt>
                <c:pt idx="3084">
                  <c:v>-606.29375472000004</c:v>
                </c:pt>
                <c:pt idx="3085">
                  <c:v>-607.61742512000012</c:v>
                </c:pt>
                <c:pt idx="3086">
                  <c:v>-605.05553033000001</c:v>
                </c:pt>
                <c:pt idx="3087">
                  <c:v>-606.30329492999999</c:v>
                </c:pt>
                <c:pt idx="3088">
                  <c:v>-608.0710939600001</c:v>
                </c:pt>
                <c:pt idx="3089">
                  <c:v>-611.3065420800001</c:v>
                </c:pt>
                <c:pt idx="3090">
                  <c:v>-611.9941089900002</c:v>
                </c:pt>
                <c:pt idx="3091">
                  <c:v>-614.23096008000016</c:v>
                </c:pt>
                <c:pt idx="3092">
                  <c:v>-614.79875148000019</c:v>
                </c:pt>
                <c:pt idx="3093">
                  <c:v>-611.18745837000006</c:v>
                </c:pt>
                <c:pt idx="3094">
                  <c:v>-610.01715017000015</c:v>
                </c:pt>
                <c:pt idx="3095">
                  <c:v>-610.64925514000015</c:v>
                </c:pt>
                <c:pt idx="3096">
                  <c:v>-610.31804506000003</c:v>
                </c:pt>
                <c:pt idx="3097">
                  <c:v>-612.38595007000015</c:v>
                </c:pt>
                <c:pt idx="3098">
                  <c:v>-607.56826834000003</c:v>
                </c:pt>
                <c:pt idx="3099">
                  <c:v>-610.18789504000006</c:v>
                </c:pt>
                <c:pt idx="3100">
                  <c:v>-614.32774831000006</c:v>
                </c:pt>
                <c:pt idx="3101">
                  <c:v>-613.26187840000011</c:v>
                </c:pt>
                <c:pt idx="3102">
                  <c:v>-613.27735165000024</c:v>
                </c:pt>
                <c:pt idx="3103">
                  <c:v>-609.4159590500002</c:v>
                </c:pt>
                <c:pt idx="3104">
                  <c:v>-611.75973964000013</c:v>
                </c:pt>
                <c:pt idx="3105">
                  <c:v>-607.61991110000008</c:v>
                </c:pt>
                <c:pt idx="3106">
                  <c:v>-609.43954206000012</c:v>
                </c:pt>
                <c:pt idx="3107">
                  <c:v>-610.41550847000008</c:v>
                </c:pt>
                <c:pt idx="3108">
                  <c:v>-609.87242420000007</c:v>
                </c:pt>
                <c:pt idx="3109">
                  <c:v>-614.8163682500001</c:v>
                </c:pt>
                <c:pt idx="3110">
                  <c:v>-615.2413612900001</c:v>
                </c:pt>
                <c:pt idx="3111">
                  <c:v>-616.04723805000003</c:v>
                </c:pt>
                <c:pt idx="3112">
                  <c:v>-614.59164045</c:v>
                </c:pt>
                <c:pt idx="3113">
                  <c:v>-618.8498950899999</c:v>
                </c:pt>
                <c:pt idx="3114">
                  <c:v>-622.67927068999984</c:v>
                </c:pt>
                <c:pt idx="3115">
                  <c:v>-622.7259982999999</c:v>
                </c:pt>
                <c:pt idx="3116">
                  <c:v>-623.10721645999979</c:v>
                </c:pt>
                <c:pt idx="3117">
                  <c:v>-622.55355370999985</c:v>
                </c:pt>
                <c:pt idx="3118">
                  <c:v>-621.84305487999984</c:v>
                </c:pt>
                <c:pt idx="3119">
                  <c:v>-625.51571791999982</c:v>
                </c:pt>
                <c:pt idx="3120">
                  <c:v>-626.34739336999985</c:v>
                </c:pt>
                <c:pt idx="3121">
                  <c:v>-628.32419439999978</c:v>
                </c:pt>
                <c:pt idx="3122">
                  <c:v>-631.15971021999985</c:v>
                </c:pt>
                <c:pt idx="3123">
                  <c:v>-634.90701469999988</c:v>
                </c:pt>
                <c:pt idx="3124">
                  <c:v>-636.96536379999975</c:v>
                </c:pt>
                <c:pt idx="3125">
                  <c:v>-638.52523647999976</c:v>
                </c:pt>
                <c:pt idx="3126">
                  <c:v>-638.17937278999966</c:v>
                </c:pt>
                <c:pt idx="3127">
                  <c:v>-635.11646887999962</c:v>
                </c:pt>
                <c:pt idx="3128">
                  <c:v>-635.32261492999965</c:v>
                </c:pt>
                <c:pt idx="3129">
                  <c:v>-636.35046755999963</c:v>
                </c:pt>
                <c:pt idx="3130">
                  <c:v>-633.34192709999968</c:v>
                </c:pt>
                <c:pt idx="3131">
                  <c:v>-636.5921152999997</c:v>
                </c:pt>
                <c:pt idx="3132">
                  <c:v>-640.81034327999964</c:v>
                </c:pt>
                <c:pt idx="3133">
                  <c:v>-640.37946969999973</c:v>
                </c:pt>
                <c:pt idx="3134">
                  <c:v>-644.68212556999958</c:v>
                </c:pt>
                <c:pt idx="3135">
                  <c:v>-644.12427050999963</c:v>
                </c:pt>
                <c:pt idx="3136">
                  <c:v>-643.81976704999965</c:v>
                </c:pt>
                <c:pt idx="3137">
                  <c:v>-640.84286301999964</c:v>
                </c:pt>
                <c:pt idx="3138">
                  <c:v>-644.89395377999961</c:v>
                </c:pt>
                <c:pt idx="3139">
                  <c:v>-640.34719148999966</c:v>
                </c:pt>
                <c:pt idx="3140">
                  <c:v>-640.26968996999972</c:v>
                </c:pt>
                <c:pt idx="3141">
                  <c:v>-639.24339804999966</c:v>
                </c:pt>
                <c:pt idx="3142">
                  <c:v>-642.08139065999967</c:v>
                </c:pt>
                <c:pt idx="3143">
                  <c:v>-635.82930609999971</c:v>
                </c:pt>
                <c:pt idx="3144">
                  <c:v>-636.4339346199996</c:v>
                </c:pt>
                <c:pt idx="3145">
                  <c:v>-636.38762050999958</c:v>
                </c:pt>
                <c:pt idx="3146">
                  <c:v>-635.58483273999968</c:v>
                </c:pt>
                <c:pt idx="3147">
                  <c:v>-636.10124968999969</c:v>
                </c:pt>
                <c:pt idx="3148">
                  <c:v>-633.66282781999973</c:v>
                </c:pt>
                <c:pt idx="3149">
                  <c:v>-631.04224276999969</c:v>
                </c:pt>
                <c:pt idx="3150">
                  <c:v>-629.6599942099997</c:v>
                </c:pt>
                <c:pt idx="3151">
                  <c:v>-630.92241573999979</c:v>
                </c:pt>
                <c:pt idx="3152">
                  <c:v>-632.24351878999983</c:v>
                </c:pt>
                <c:pt idx="3153">
                  <c:v>-628.42996781999977</c:v>
                </c:pt>
                <c:pt idx="3154">
                  <c:v>-633.36060972999974</c:v>
                </c:pt>
                <c:pt idx="3155">
                  <c:v>-634.26306315999977</c:v>
                </c:pt>
                <c:pt idx="3156">
                  <c:v>-633.68714899999975</c:v>
                </c:pt>
                <c:pt idx="3157">
                  <c:v>-629.88958432999982</c:v>
                </c:pt>
                <c:pt idx="3158">
                  <c:v>-629.98048502999984</c:v>
                </c:pt>
                <c:pt idx="3159">
                  <c:v>-629.04344792999984</c:v>
                </c:pt>
                <c:pt idx="3160">
                  <c:v>-631.35144156999979</c:v>
                </c:pt>
                <c:pt idx="3161">
                  <c:v>-632.23015756999985</c:v>
                </c:pt>
                <c:pt idx="3162">
                  <c:v>-631.37998736999975</c:v>
                </c:pt>
                <c:pt idx="3163">
                  <c:v>-629.70464877999984</c:v>
                </c:pt>
                <c:pt idx="3164">
                  <c:v>-633.42053087999977</c:v>
                </c:pt>
                <c:pt idx="3165">
                  <c:v>-630.26907916999994</c:v>
                </c:pt>
                <c:pt idx="3166">
                  <c:v>-629.64977639999984</c:v>
                </c:pt>
                <c:pt idx="3167">
                  <c:v>-631.90942976999986</c:v>
                </c:pt>
                <c:pt idx="3168">
                  <c:v>-632.69921036999995</c:v>
                </c:pt>
                <c:pt idx="3169">
                  <c:v>-632.77601192999987</c:v>
                </c:pt>
                <c:pt idx="3170">
                  <c:v>-632.31221379999999</c:v>
                </c:pt>
                <c:pt idx="3171">
                  <c:v>-630.94263264999995</c:v>
                </c:pt>
                <c:pt idx="3172">
                  <c:v>-631.00649276999991</c:v>
                </c:pt>
                <c:pt idx="3173">
                  <c:v>-630.27695645999984</c:v>
                </c:pt>
                <c:pt idx="3174">
                  <c:v>-629.44320736999987</c:v>
                </c:pt>
                <c:pt idx="3175">
                  <c:v>-631.73073674999989</c:v>
                </c:pt>
                <c:pt idx="3176">
                  <c:v>-627.90476368999998</c:v>
                </c:pt>
                <c:pt idx="3177">
                  <c:v>-628.95661263</c:v>
                </c:pt>
                <c:pt idx="3178">
                  <c:v>-627.24004669999999</c:v>
                </c:pt>
                <c:pt idx="3179">
                  <c:v>-626.65736393999998</c:v>
                </c:pt>
                <c:pt idx="3180">
                  <c:v>-623.5425371</c:v>
                </c:pt>
                <c:pt idx="3181">
                  <c:v>-624.49732677000009</c:v>
                </c:pt>
                <c:pt idx="3182">
                  <c:v>-621.61499044000016</c:v>
                </c:pt>
                <c:pt idx="3183">
                  <c:v>-614.98273020000011</c:v>
                </c:pt>
                <c:pt idx="3184">
                  <c:v>-613.83010732000014</c:v>
                </c:pt>
                <c:pt idx="3185">
                  <c:v>-613.01329194000004</c:v>
                </c:pt>
                <c:pt idx="3186">
                  <c:v>-613.15398247000007</c:v>
                </c:pt>
                <c:pt idx="3187">
                  <c:v>-615.40925284000014</c:v>
                </c:pt>
                <c:pt idx="3188">
                  <c:v>-613.67009296000015</c:v>
                </c:pt>
                <c:pt idx="3189">
                  <c:v>-609.96281988999999</c:v>
                </c:pt>
                <c:pt idx="3190">
                  <c:v>-611.48232409000002</c:v>
                </c:pt>
                <c:pt idx="3191">
                  <c:v>-609.09526067000002</c:v>
                </c:pt>
                <c:pt idx="3192">
                  <c:v>-610.28549735000013</c:v>
                </c:pt>
                <c:pt idx="3193">
                  <c:v>-610.32599163000009</c:v>
                </c:pt>
                <c:pt idx="3194">
                  <c:v>-611.92722555000012</c:v>
                </c:pt>
                <c:pt idx="3195">
                  <c:v>-613.83802428000013</c:v>
                </c:pt>
                <c:pt idx="3196">
                  <c:v>-615.67733025000007</c:v>
                </c:pt>
                <c:pt idx="3197">
                  <c:v>-612.77879341000016</c:v>
                </c:pt>
                <c:pt idx="3198">
                  <c:v>-612.86159741000006</c:v>
                </c:pt>
                <c:pt idx="3199">
                  <c:v>-606.26193700000022</c:v>
                </c:pt>
                <c:pt idx="3200">
                  <c:v>-603.17002697000021</c:v>
                </c:pt>
                <c:pt idx="3201">
                  <c:v>-604.79127529000016</c:v>
                </c:pt>
                <c:pt idx="3202">
                  <c:v>-604.03781152000022</c:v>
                </c:pt>
                <c:pt idx="3203">
                  <c:v>-603.29192889000024</c:v>
                </c:pt>
                <c:pt idx="3204">
                  <c:v>-598.43685660000028</c:v>
                </c:pt>
                <c:pt idx="3205">
                  <c:v>-597.5513366900002</c:v>
                </c:pt>
                <c:pt idx="3206">
                  <c:v>-594.96283485000015</c:v>
                </c:pt>
                <c:pt idx="3207">
                  <c:v>-593.46781125000018</c:v>
                </c:pt>
                <c:pt idx="3208">
                  <c:v>-592.36466340000015</c:v>
                </c:pt>
                <c:pt idx="3209">
                  <c:v>-591.21278747000031</c:v>
                </c:pt>
                <c:pt idx="3210">
                  <c:v>-591.46458170000028</c:v>
                </c:pt>
                <c:pt idx="3211">
                  <c:v>-590.56899850000036</c:v>
                </c:pt>
                <c:pt idx="3212">
                  <c:v>-590.18139698000027</c:v>
                </c:pt>
                <c:pt idx="3213">
                  <c:v>-584.67143960000021</c:v>
                </c:pt>
                <c:pt idx="3214">
                  <c:v>-581.00330224000015</c:v>
                </c:pt>
                <c:pt idx="3215">
                  <c:v>-581.0597488100002</c:v>
                </c:pt>
                <c:pt idx="3216">
                  <c:v>-581.36551987000018</c:v>
                </c:pt>
                <c:pt idx="3217">
                  <c:v>-585.21990207000022</c:v>
                </c:pt>
                <c:pt idx="3218">
                  <c:v>-583.66324994000013</c:v>
                </c:pt>
                <c:pt idx="3219">
                  <c:v>-580.8243412600001</c:v>
                </c:pt>
                <c:pt idx="3220">
                  <c:v>-583.3016661700002</c:v>
                </c:pt>
                <c:pt idx="3221">
                  <c:v>-582.11917975000006</c:v>
                </c:pt>
                <c:pt idx="3222">
                  <c:v>-579.2235923500001</c:v>
                </c:pt>
                <c:pt idx="3223">
                  <c:v>-574.30966120000028</c:v>
                </c:pt>
                <c:pt idx="3224">
                  <c:v>-575.66893095000023</c:v>
                </c:pt>
                <c:pt idx="3225">
                  <c:v>-576.89137526000002</c:v>
                </c:pt>
                <c:pt idx="3226">
                  <c:v>-577.39674452000008</c:v>
                </c:pt>
                <c:pt idx="3227">
                  <c:v>-580.93735401000015</c:v>
                </c:pt>
                <c:pt idx="3228">
                  <c:v>-583.12935157000004</c:v>
                </c:pt>
                <c:pt idx="3229">
                  <c:v>-581.97709706000001</c:v>
                </c:pt>
                <c:pt idx="3230">
                  <c:v>-584.49603367000009</c:v>
                </c:pt>
                <c:pt idx="3231">
                  <c:v>-583.32343706000017</c:v>
                </c:pt>
                <c:pt idx="3232">
                  <c:v>-579.76778858000034</c:v>
                </c:pt>
                <c:pt idx="3233">
                  <c:v>-579.50731886000028</c:v>
                </c:pt>
                <c:pt idx="3234">
                  <c:v>-576.81055160000028</c:v>
                </c:pt>
                <c:pt idx="3235">
                  <c:v>-577.6055522500003</c:v>
                </c:pt>
                <c:pt idx="3236">
                  <c:v>-577.43955026000015</c:v>
                </c:pt>
                <c:pt idx="3237">
                  <c:v>-577.85473570000033</c:v>
                </c:pt>
                <c:pt idx="3238">
                  <c:v>-572.11699365000027</c:v>
                </c:pt>
                <c:pt idx="3239">
                  <c:v>-573.12672936000035</c:v>
                </c:pt>
                <c:pt idx="3240">
                  <c:v>-571.64062217000026</c:v>
                </c:pt>
                <c:pt idx="3241">
                  <c:v>-571.86346909000019</c:v>
                </c:pt>
                <c:pt idx="3242">
                  <c:v>-569.75815775000012</c:v>
                </c:pt>
                <c:pt idx="3243">
                  <c:v>-569.89179569000009</c:v>
                </c:pt>
                <c:pt idx="3244">
                  <c:v>-572.04097461000003</c:v>
                </c:pt>
                <c:pt idx="3245">
                  <c:v>-575.1077701600002</c:v>
                </c:pt>
                <c:pt idx="3246">
                  <c:v>-574.55573382000011</c:v>
                </c:pt>
                <c:pt idx="3247">
                  <c:v>-575.38210760000027</c:v>
                </c:pt>
                <c:pt idx="3248">
                  <c:v>-576.09123586000021</c:v>
                </c:pt>
                <c:pt idx="3249">
                  <c:v>-575.27517616000023</c:v>
                </c:pt>
                <c:pt idx="3250">
                  <c:v>-573.27243820000012</c:v>
                </c:pt>
                <c:pt idx="3251">
                  <c:v>-573.42786789000024</c:v>
                </c:pt>
                <c:pt idx="3252">
                  <c:v>-572.39314570000022</c:v>
                </c:pt>
                <c:pt idx="3253">
                  <c:v>-571.05589771000029</c:v>
                </c:pt>
                <c:pt idx="3254">
                  <c:v>-567.23429407000026</c:v>
                </c:pt>
                <c:pt idx="3255">
                  <c:v>-566.42662758000017</c:v>
                </c:pt>
                <c:pt idx="3256">
                  <c:v>-568.55891478000024</c:v>
                </c:pt>
                <c:pt idx="3257">
                  <c:v>-568.45493783000018</c:v>
                </c:pt>
                <c:pt idx="3258">
                  <c:v>-568.05524979000018</c:v>
                </c:pt>
                <c:pt idx="3259">
                  <c:v>-569.19509757000014</c:v>
                </c:pt>
                <c:pt idx="3260">
                  <c:v>-568.74143486000003</c:v>
                </c:pt>
                <c:pt idx="3261">
                  <c:v>-569.20297314000015</c:v>
                </c:pt>
                <c:pt idx="3262">
                  <c:v>-572.26153908000003</c:v>
                </c:pt>
                <c:pt idx="3263">
                  <c:v>-571.77297039000007</c:v>
                </c:pt>
                <c:pt idx="3264">
                  <c:v>-568.77582909</c:v>
                </c:pt>
                <c:pt idx="3265">
                  <c:v>-571.22978207000017</c:v>
                </c:pt>
                <c:pt idx="3266">
                  <c:v>-572.5689633500001</c:v>
                </c:pt>
                <c:pt idx="3267">
                  <c:v>-569.8037684200001</c:v>
                </c:pt>
                <c:pt idx="3268">
                  <c:v>-569.81605618000015</c:v>
                </c:pt>
                <c:pt idx="3269">
                  <c:v>-572.61424318000013</c:v>
                </c:pt>
                <c:pt idx="3270">
                  <c:v>-575.33734938000021</c:v>
                </c:pt>
                <c:pt idx="3271">
                  <c:v>-575.34338861000015</c:v>
                </c:pt>
                <c:pt idx="3272">
                  <c:v>-574.67935784000008</c:v>
                </c:pt>
                <c:pt idx="3273">
                  <c:v>-574.34137614000008</c:v>
                </c:pt>
                <c:pt idx="3274">
                  <c:v>-575.02258138000013</c:v>
                </c:pt>
                <c:pt idx="3275">
                  <c:v>-576.96380844000009</c:v>
                </c:pt>
                <c:pt idx="3276">
                  <c:v>-577.56462024999996</c:v>
                </c:pt>
                <c:pt idx="3277">
                  <c:v>-580.72134381000012</c:v>
                </c:pt>
                <c:pt idx="3278">
                  <c:v>-585.76825773000007</c:v>
                </c:pt>
                <c:pt idx="3279">
                  <c:v>-587.64283840000007</c:v>
                </c:pt>
                <c:pt idx="3280">
                  <c:v>-586.43637908000005</c:v>
                </c:pt>
                <c:pt idx="3281">
                  <c:v>-587.35053647000018</c:v>
                </c:pt>
                <c:pt idx="3282">
                  <c:v>-588.06516366000005</c:v>
                </c:pt>
                <c:pt idx="3283">
                  <c:v>-586.30618533999996</c:v>
                </c:pt>
                <c:pt idx="3284">
                  <c:v>-589.16939723000007</c:v>
                </c:pt>
                <c:pt idx="3285">
                  <c:v>-591.45353366000006</c:v>
                </c:pt>
                <c:pt idx="3286">
                  <c:v>-591.47410459000002</c:v>
                </c:pt>
                <c:pt idx="3287">
                  <c:v>-589.74526113999991</c:v>
                </c:pt>
                <c:pt idx="3288">
                  <c:v>-591.06421702</c:v>
                </c:pt>
                <c:pt idx="3289">
                  <c:v>-589.84364018999997</c:v>
                </c:pt>
                <c:pt idx="3290">
                  <c:v>-589.42694214999995</c:v>
                </c:pt>
                <c:pt idx="3291">
                  <c:v>-588.87031102999981</c:v>
                </c:pt>
                <c:pt idx="3292">
                  <c:v>-591.59642493999991</c:v>
                </c:pt>
                <c:pt idx="3293">
                  <c:v>-594.75436293999996</c:v>
                </c:pt>
                <c:pt idx="3294">
                  <c:v>-596.5026012699999</c:v>
                </c:pt>
                <c:pt idx="3295">
                  <c:v>-597.87783383999977</c:v>
                </c:pt>
                <c:pt idx="3296">
                  <c:v>-600.82682452999984</c:v>
                </c:pt>
                <c:pt idx="3297">
                  <c:v>-600.33325269999989</c:v>
                </c:pt>
                <c:pt idx="3298">
                  <c:v>-600.04004145999988</c:v>
                </c:pt>
                <c:pt idx="3299">
                  <c:v>-604.66038039999989</c:v>
                </c:pt>
                <c:pt idx="3300">
                  <c:v>-606.73998756999981</c:v>
                </c:pt>
                <c:pt idx="3301">
                  <c:v>-606.05460663999986</c:v>
                </c:pt>
                <c:pt idx="3302">
                  <c:v>-606.11580603999982</c:v>
                </c:pt>
                <c:pt idx="3303">
                  <c:v>-608.78671187999976</c:v>
                </c:pt>
                <c:pt idx="3304">
                  <c:v>-613.1742134299999</c:v>
                </c:pt>
                <c:pt idx="3305">
                  <c:v>-615.63804441999991</c:v>
                </c:pt>
                <c:pt idx="3306">
                  <c:v>-616.25130820999993</c:v>
                </c:pt>
                <c:pt idx="3307">
                  <c:v>-619.01390944000002</c:v>
                </c:pt>
                <c:pt idx="3308">
                  <c:v>-618.16141692999986</c:v>
                </c:pt>
                <c:pt idx="3309">
                  <c:v>-622.38254000999984</c:v>
                </c:pt>
                <c:pt idx="3310">
                  <c:v>-620.60350106999988</c:v>
                </c:pt>
                <c:pt idx="3311">
                  <c:v>-621.08277767999994</c:v>
                </c:pt>
                <c:pt idx="3312">
                  <c:v>-618.33923185999981</c:v>
                </c:pt>
                <c:pt idx="3313">
                  <c:v>-620.08299621999981</c:v>
                </c:pt>
                <c:pt idx="3314">
                  <c:v>-625.24991118999981</c:v>
                </c:pt>
                <c:pt idx="3315">
                  <c:v>-625.0361276299999</c:v>
                </c:pt>
                <c:pt idx="3316">
                  <c:v>-625.30229701999997</c:v>
                </c:pt>
                <c:pt idx="3317">
                  <c:v>-621.52313372999993</c:v>
                </c:pt>
                <c:pt idx="3318">
                  <c:v>-621.47072307999986</c:v>
                </c:pt>
                <c:pt idx="3319">
                  <c:v>-619.45014861999994</c:v>
                </c:pt>
                <c:pt idx="3320">
                  <c:v>-614.14160355999991</c:v>
                </c:pt>
                <c:pt idx="3321">
                  <c:v>-617.70233356999995</c:v>
                </c:pt>
                <c:pt idx="3322">
                  <c:v>-618.21418614999993</c:v>
                </c:pt>
                <c:pt idx="3323">
                  <c:v>-622.07858872999998</c:v>
                </c:pt>
                <c:pt idx="3324">
                  <c:v>-617.60839730999987</c:v>
                </c:pt>
                <c:pt idx="3325">
                  <c:v>-616.20988536999994</c:v>
                </c:pt>
                <c:pt idx="3326">
                  <c:v>-616.02605408999989</c:v>
                </c:pt>
                <c:pt idx="3327">
                  <c:v>-612.95673785999998</c:v>
                </c:pt>
                <c:pt idx="3328">
                  <c:v>-609.91870560000007</c:v>
                </c:pt>
                <c:pt idx="3329">
                  <c:v>-612.82216457000004</c:v>
                </c:pt>
                <c:pt idx="3330">
                  <c:v>-613.29522238999994</c:v>
                </c:pt>
                <c:pt idx="3331">
                  <c:v>-614.76848629000006</c:v>
                </c:pt>
                <c:pt idx="3332">
                  <c:v>-614.89805522999995</c:v>
                </c:pt>
                <c:pt idx="3333">
                  <c:v>-618.27962764999995</c:v>
                </c:pt>
                <c:pt idx="3334">
                  <c:v>-617.4079107</c:v>
                </c:pt>
                <c:pt idx="3335">
                  <c:v>-617.67404083999998</c:v>
                </c:pt>
                <c:pt idx="3336">
                  <c:v>-618.28687464999996</c:v>
                </c:pt>
                <c:pt idx="3337">
                  <c:v>-621.48420597000006</c:v>
                </c:pt>
                <c:pt idx="3338">
                  <c:v>-624.41536917000008</c:v>
                </c:pt>
                <c:pt idx="3339">
                  <c:v>-627.72662705000005</c:v>
                </c:pt>
                <c:pt idx="3340">
                  <c:v>-629.21332108000013</c:v>
                </c:pt>
                <c:pt idx="3341">
                  <c:v>-628.64986897000017</c:v>
                </c:pt>
                <c:pt idx="3342">
                  <c:v>-626.71922957000015</c:v>
                </c:pt>
                <c:pt idx="3343">
                  <c:v>-628.16521959000011</c:v>
                </c:pt>
                <c:pt idx="3344">
                  <c:v>-624.2656301400001</c:v>
                </c:pt>
                <c:pt idx="3345">
                  <c:v>-623.41238419000013</c:v>
                </c:pt>
                <c:pt idx="3346">
                  <c:v>-622.92747105000012</c:v>
                </c:pt>
                <c:pt idx="3347">
                  <c:v>-622.73008473000016</c:v>
                </c:pt>
                <c:pt idx="3348">
                  <c:v>-628.37188767000009</c:v>
                </c:pt>
                <c:pt idx="3349">
                  <c:v>-633.88192785000024</c:v>
                </c:pt>
                <c:pt idx="3350">
                  <c:v>-635.15633901000012</c:v>
                </c:pt>
                <c:pt idx="3351">
                  <c:v>-633.89870692000011</c:v>
                </c:pt>
                <c:pt idx="3352">
                  <c:v>-635.23632992000012</c:v>
                </c:pt>
                <c:pt idx="3353">
                  <c:v>-634.66445362000013</c:v>
                </c:pt>
                <c:pt idx="3354">
                  <c:v>-631.75646907000009</c:v>
                </c:pt>
                <c:pt idx="3355">
                  <c:v>-631.68159160000005</c:v>
                </c:pt>
                <c:pt idx="3356">
                  <c:v>-631.84908476999999</c:v>
                </c:pt>
                <c:pt idx="3357">
                  <c:v>-632.71747886000003</c:v>
                </c:pt>
                <c:pt idx="3358">
                  <c:v>-634.94302510999989</c:v>
                </c:pt>
                <c:pt idx="3359">
                  <c:v>-633.78698966999991</c:v>
                </c:pt>
                <c:pt idx="3360">
                  <c:v>-636.43041844999993</c:v>
                </c:pt>
                <c:pt idx="3361">
                  <c:v>-634.86991939999996</c:v>
                </c:pt>
                <c:pt idx="3362">
                  <c:v>-631.92293533999998</c:v>
                </c:pt>
                <c:pt idx="3363">
                  <c:v>-635.60935496000002</c:v>
                </c:pt>
                <c:pt idx="3364">
                  <c:v>-635.11292284000001</c:v>
                </c:pt>
                <c:pt idx="3365">
                  <c:v>-633.29740565999998</c:v>
                </c:pt>
                <c:pt idx="3366">
                  <c:v>-631.93946040000003</c:v>
                </c:pt>
                <c:pt idx="3367">
                  <c:v>-633.49738180999998</c:v>
                </c:pt>
                <c:pt idx="3368">
                  <c:v>-635.09489373000008</c:v>
                </c:pt>
                <c:pt idx="3369">
                  <c:v>-634.34335779999992</c:v>
                </c:pt>
                <c:pt idx="3370">
                  <c:v>-631.82069041</c:v>
                </c:pt>
                <c:pt idx="3371">
                  <c:v>-632.02471099999991</c:v>
                </c:pt>
                <c:pt idx="3372">
                  <c:v>-634.93618112000001</c:v>
                </c:pt>
                <c:pt idx="3373">
                  <c:v>-635.16357054000002</c:v>
                </c:pt>
                <c:pt idx="3374">
                  <c:v>-636.25065716999995</c:v>
                </c:pt>
                <c:pt idx="3375">
                  <c:v>-633.12789017</c:v>
                </c:pt>
                <c:pt idx="3376">
                  <c:v>-635.92702922000001</c:v>
                </c:pt>
                <c:pt idx="3377">
                  <c:v>-632.79856671999994</c:v>
                </c:pt>
                <c:pt idx="3378">
                  <c:v>-628.66062514999999</c:v>
                </c:pt>
                <c:pt idx="3379">
                  <c:v>-627.83118314000001</c:v>
                </c:pt>
                <c:pt idx="3380">
                  <c:v>-630.23132816999998</c:v>
                </c:pt>
                <c:pt idx="3381">
                  <c:v>-631.62891560999992</c:v>
                </c:pt>
                <c:pt idx="3382">
                  <c:v>-630.44260755999994</c:v>
                </c:pt>
                <c:pt idx="3383">
                  <c:v>-630.38110699999993</c:v>
                </c:pt>
                <c:pt idx="3384">
                  <c:v>-628.70122178999986</c:v>
                </c:pt>
                <c:pt idx="3385">
                  <c:v>-626.99203016999991</c:v>
                </c:pt>
                <c:pt idx="3386">
                  <c:v>-627.44865793999986</c:v>
                </c:pt>
                <c:pt idx="3387">
                  <c:v>-628.93520002999992</c:v>
                </c:pt>
                <c:pt idx="3388">
                  <c:v>-630.36485621999998</c:v>
                </c:pt>
                <c:pt idx="3389">
                  <c:v>-634.4387476899999</c:v>
                </c:pt>
                <c:pt idx="3390">
                  <c:v>-634.66714710999997</c:v>
                </c:pt>
                <c:pt idx="3391">
                  <c:v>-637.8506989399998</c:v>
                </c:pt>
                <c:pt idx="3392">
                  <c:v>-634.94044282999994</c:v>
                </c:pt>
                <c:pt idx="3393">
                  <c:v>-633.75804578999987</c:v>
                </c:pt>
                <c:pt idx="3394">
                  <c:v>-633.11916468999993</c:v>
                </c:pt>
                <c:pt idx="3395">
                  <c:v>-631.65016124999988</c:v>
                </c:pt>
                <c:pt idx="3396">
                  <c:v>-632.14880071999994</c:v>
                </c:pt>
                <c:pt idx="3397">
                  <c:v>-633.59137170999986</c:v>
                </c:pt>
                <c:pt idx="3398">
                  <c:v>-634.61551685999984</c:v>
                </c:pt>
                <c:pt idx="3399">
                  <c:v>-631.33156779999979</c:v>
                </c:pt>
                <c:pt idx="3400">
                  <c:v>-632.40237859999979</c:v>
                </c:pt>
                <c:pt idx="3401">
                  <c:v>-631.99675328999979</c:v>
                </c:pt>
                <c:pt idx="3402">
                  <c:v>-632.55246483999986</c:v>
                </c:pt>
                <c:pt idx="3403">
                  <c:v>-633.04458220999982</c:v>
                </c:pt>
                <c:pt idx="3404">
                  <c:v>-630.7008877899998</c:v>
                </c:pt>
                <c:pt idx="3405">
                  <c:v>-627.36929423999982</c:v>
                </c:pt>
                <c:pt idx="3406">
                  <c:v>-627.86658543999988</c:v>
                </c:pt>
                <c:pt idx="3407">
                  <c:v>-625.54220622999992</c:v>
                </c:pt>
                <c:pt idx="3408">
                  <c:v>-628.77384426999993</c:v>
                </c:pt>
                <c:pt idx="3409">
                  <c:v>-622.32057898999983</c:v>
                </c:pt>
                <c:pt idx="3410">
                  <c:v>-626.24595009999985</c:v>
                </c:pt>
                <c:pt idx="3411">
                  <c:v>-624.59300734999999</c:v>
                </c:pt>
                <c:pt idx="3412">
                  <c:v>-625.29846651999981</c:v>
                </c:pt>
                <c:pt idx="3413">
                  <c:v>-626.30811776999985</c:v>
                </c:pt>
                <c:pt idx="3414">
                  <c:v>-622.61675368999977</c:v>
                </c:pt>
                <c:pt idx="3415">
                  <c:v>-622.7433805999998</c:v>
                </c:pt>
                <c:pt idx="3416">
                  <c:v>-622.07690826999976</c:v>
                </c:pt>
                <c:pt idx="3417">
                  <c:v>-622.88495208999984</c:v>
                </c:pt>
                <c:pt idx="3418">
                  <c:v>-623.18240515999992</c:v>
                </c:pt>
                <c:pt idx="3419">
                  <c:v>-623.34134955999991</c:v>
                </c:pt>
                <c:pt idx="3420">
                  <c:v>-624.54797059999987</c:v>
                </c:pt>
                <c:pt idx="3421">
                  <c:v>-622.14519374999986</c:v>
                </c:pt>
                <c:pt idx="3422">
                  <c:v>-621.54831874999979</c:v>
                </c:pt>
                <c:pt idx="3423">
                  <c:v>-618.7504154799999</c:v>
                </c:pt>
                <c:pt idx="3424">
                  <c:v>-621.11921226999982</c:v>
                </c:pt>
                <c:pt idx="3425">
                  <c:v>-620.14767664999988</c:v>
                </c:pt>
                <c:pt idx="3426">
                  <c:v>-619.18820277999987</c:v>
                </c:pt>
                <c:pt idx="3427">
                  <c:v>-619.5389295299999</c:v>
                </c:pt>
                <c:pt idx="3428">
                  <c:v>-619.07888825999999</c:v>
                </c:pt>
                <c:pt idx="3429">
                  <c:v>-616.85538696000003</c:v>
                </c:pt>
                <c:pt idx="3430">
                  <c:v>-618.03925525000011</c:v>
                </c:pt>
                <c:pt idx="3431">
                  <c:v>-617.25541770000007</c:v>
                </c:pt>
                <c:pt idx="3432">
                  <c:v>-619.30576201000008</c:v>
                </c:pt>
                <c:pt idx="3433">
                  <c:v>-617.11837996999998</c:v>
                </c:pt>
                <c:pt idx="3434">
                  <c:v>-617.54646350000007</c:v>
                </c:pt>
                <c:pt idx="3435">
                  <c:v>-617.72583358999998</c:v>
                </c:pt>
                <c:pt idx="3436">
                  <c:v>-616.1151001799999</c:v>
                </c:pt>
                <c:pt idx="3437">
                  <c:v>-615.16927762000012</c:v>
                </c:pt>
                <c:pt idx="3438">
                  <c:v>-614.76059107000003</c:v>
                </c:pt>
                <c:pt idx="3439">
                  <c:v>-609.32159930000012</c:v>
                </c:pt>
                <c:pt idx="3440">
                  <c:v>-608.79697251000016</c:v>
                </c:pt>
                <c:pt idx="3441">
                  <c:v>-608.14128071000005</c:v>
                </c:pt>
                <c:pt idx="3442">
                  <c:v>-607.29510873000004</c:v>
                </c:pt>
                <c:pt idx="3443">
                  <c:v>-606.92107977000001</c:v>
                </c:pt>
                <c:pt idx="3444">
                  <c:v>-608.76775516999999</c:v>
                </c:pt>
                <c:pt idx="3445">
                  <c:v>-607.97656944000016</c:v>
                </c:pt>
                <c:pt idx="3446">
                  <c:v>-609.14233574000025</c:v>
                </c:pt>
                <c:pt idx="3447">
                  <c:v>-609.81503305000024</c:v>
                </c:pt>
                <c:pt idx="3448">
                  <c:v>-609.25061617000017</c:v>
                </c:pt>
                <c:pt idx="3449">
                  <c:v>-606.97466097000017</c:v>
                </c:pt>
                <c:pt idx="3450">
                  <c:v>-608.59039754000014</c:v>
                </c:pt>
                <c:pt idx="3451">
                  <c:v>-609.06461707000028</c:v>
                </c:pt>
                <c:pt idx="3452">
                  <c:v>-607.45762189000027</c:v>
                </c:pt>
                <c:pt idx="3453">
                  <c:v>-612.90391015000034</c:v>
                </c:pt>
                <c:pt idx="3454">
                  <c:v>-614.64096940000013</c:v>
                </c:pt>
                <c:pt idx="3455">
                  <c:v>-618.24217951000026</c:v>
                </c:pt>
                <c:pt idx="3456">
                  <c:v>-615.80166309000015</c:v>
                </c:pt>
                <c:pt idx="3457">
                  <c:v>-620.79531913000017</c:v>
                </c:pt>
                <c:pt idx="3458">
                  <c:v>-621.43755080000017</c:v>
                </c:pt>
                <c:pt idx="3459">
                  <c:v>-623.91851196000016</c:v>
                </c:pt>
                <c:pt idx="3460">
                  <c:v>-619.70182918000012</c:v>
                </c:pt>
                <c:pt idx="3461">
                  <c:v>-619.04149838000012</c:v>
                </c:pt>
                <c:pt idx="3462">
                  <c:v>-622.72041583000009</c:v>
                </c:pt>
                <c:pt idx="3463">
                  <c:v>-619.4771557800002</c:v>
                </c:pt>
                <c:pt idx="3464">
                  <c:v>-618.94696711000006</c:v>
                </c:pt>
                <c:pt idx="3465">
                  <c:v>-622.50599821000014</c:v>
                </c:pt>
                <c:pt idx="3466">
                  <c:v>-624.54754423000009</c:v>
                </c:pt>
                <c:pt idx="3467">
                  <c:v>-625.23236052000004</c:v>
                </c:pt>
                <c:pt idx="3468">
                  <c:v>-626.15361345000008</c:v>
                </c:pt>
                <c:pt idx="3469">
                  <c:v>-626.82772960000011</c:v>
                </c:pt>
                <c:pt idx="3470">
                  <c:v>-626.95044129999997</c:v>
                </c:pt>
                <c:pt idx="3471">
                  <c:v>-625.91193038000017</c:v>
                </c:pt>
                <c:pt idx="3472">
                  <c:v>-623.42051789000016</c:v>
                </c:pt>
                <c:pt idx="3473">
                  <c:v>-626.02746037000009</c:v>
                </c:pt>
                <c:pt idx="3474">
                  <c:v>-623.31247063000012</c:v>
                </c:pt>
                <c:pt idx="3475">
                  <c:v>-625.0761792400001</c:v>
                </c:pt>
                <c:pt idx="3476">
                  <c:v>-622.5761438400001</c:v>
                </c:pt>
                <c:pt idx="3477">
                  <c:v>-622.55321654999989</c:v>
                </c:pt>
                <c:pt idx="3478">
                  <c:v>-625.90084151999997</c:v>
                </c:pt>
                <c:pt idx="3479">
                  <c:v>-625.84339796999996</c:v>
                </c:pt>
                <c:pt idx="3480">
                  <c:v>-626.42307584000014</c:v>
                </c:pt>
                <c:pt idx="3481">
                  <c:v>-624.92077297000014</c:v>
                </c:pt>
                <c:pt idx="3482">
                  <c:v>-625.89188841999999</c:v>
                </c:pt>
                <c:pt idx="3483">
                  <c:v>-628.49295954000013</c:v>
                </c:pt>
                <c:pt idx="3484">
                  <c:v>-627.59802855999999</c:v>
                </c:pt>
                <c:pt idx="3485">
                  <c:v>-628.46230853999998</c:v>
                </c:pt>
                <c:pt idx="3486">
                  <c:v>-626.68138602999989</c:v>
                </c:pt>
                <c:pt idx="3487">
                  <c:v>-625.20196274</c:v>
                </c:pt>
                <c:pt idx="3488">
                  <c:v>-622.70815918000005</c:v>
                </c:pt>
                <c:pt idx="3489">
                  <c:v>-623.01323102000003</c:v>
                </c:pt>
                <c:pt idx="3490">
                  <c:v>-622.93197815000008</c:v>
                </c:pt>
                <c:pt idx="3491">
                  <c:v>-620.71488815000009</c:v>
                </c:pt>
                <c:pt idx="3492">
                  <c:v>-620.23129334999999</c:v>
                </c:pt>
                <c:pt idx="3493">
                  <c:v>-619.03481126000008</c:v>
                </c:pt>
                <c:pt idx="3494">
                  <c:v>-618.61118625999995</c:v>
                </c:pt>
                <c:pt idx="3495">
                  <c:v>-620.5975841799999</c:v>
                </c:pt>
                <c:pt idx="3496">
                  <c:v>-618.65153330999988</c:v>
                </c:pt>
                <c:pt idx="3497">
                  <c:v>-617.47447160999991</c:v>
                </c:pt>
                <c:pt idx="3498">
                  <c:v>-618.93889886999989</c:v>
                </c:pt>
                <c:pt idx="3499">
                  <c:v>-621.82202252999991</c:v>
                </c:pt>
                <c:pt idx="3500">
                  <c:v>-619.01875505999999</c:v>
                </c:pt>
                <c:pt idx="3501">
                  <c:v>-618.6229695799999</c:v>
                </c:pt>
                <c:pt idx="3502">
                  <c:v>-617.21852009999986</c:v>
                </c:pt>
                <c:pt idx="3503">
                  <c:v>-615.62160374999996</c:v>
                </c:pt>
                <c:pt idx="3504">
                  <c:v>-611.79280544999995</c:v>
                </c:pt>
                <c:pt idx="3505">
                  <c:v>-610.48055619000002</c:v>
                </c:pt>
                <c:pt idx="3506">
                  <c:v>-611.06991460999984</c:v>
                </c:pt>
                <c:pt idx="3507">
                  <c:v>-610.42900965999991</c:v>
                </c:pt>
                <c:pt idx="3508">
                  <c:v>-606.79671346999976</c:v>
                </c:pt>
                <c:pt idx="3509">
                  <c:v>-607.29152067999973</c:v>
                </c:pt>
                <c:pt idx="3510">
                  <c:v>-604.6655489699998</c:v>
                </c:pt>
                <c:pt idx="3511">
                  <c:v>-608.44106624999984</c:v>
                </c:pt>
                <c:pt idx="3512">
                  <c:v>-611.8701267299997</c:v>
                </c:pt>
                <c:pt idx="3513">
                  <c:v>-608.50639092999984</c:v>
                </c:pt>
                <c:pt idx="3514">
                  <c:v>-611.07425017999981</c:v>
                </c:pt>
                <c:pt idx="3515">
                  <c:v>-612.18287183999973</c:v>
                </c:pt>
                <c:pt idx="3516">
                  <c:v>-612.91854617999979</c:v>
                </c:pt>
                <c:pt idx="3517">
                  <c:v>-611.79756876999966</c:v>
                </c:pt>
                <c:pt idx="3518">
                  <c:v>-610.22971565999978</c:v>
                </c:pt>
                <c:pt idx="3519">
                  <c:v>-610.62576149999984</c:v>
                </c:pt>
                <c:pt idx="3520">
                  <c:v>-609.47748147999971</c:v>
                </c:pt>
                <c:pt idx="3521">
                  <c:v>-613.15843745999973</c:v>
                </c:pt>
                <c:pt idx="3522">
                  <c:v>-615.85539652999978</c:v>
                </c:pt>
                <c:pt idx="3523">
                  <c:v>-615.83311523999976</c:v>
                </c:pt>
                <c:pt idx="3524">
                  <c:v>-614.47348816999965</c:v>
                </c:pt>
                <c:pt idx="3525">
                  <c:v>-615.94924182999966</c:v>
                </c:pt>
                <c:pt idx="3526">
                  <c:v>-617.83294021999961</c:v>
                </c:pt>
                <c:pt idx="3527">
                  <c:v>-616.68595308999966</c:v>
                </c:pt>
                <c:pt idx="3528">
                  <c:v>-617.50922944999968</c:v>
                </c:pt>
                <c:pt idx="3529">
                  <c:v>-620.60020073999976</c:v>
                </c:pt>
                <c:pt idx="3530">
                  <c:v>-616.34842958999968</c:v>
                </c:pt>
                <c:pt idx="3531">
                  <c:v>-614.22231224999973</c:v>
                </c:pt>
                <c:pt idx="3532">
                  <c:v>-614.5991324099997</c:v>
                </c:pt>
                <c:pt idx="3533">
                  <c:v>-613.74025590999975</c:v>
                </c:pt>
                <c:pt idx="3534">
                  <c:v>-613.56834465999975</c:v>
                </c:pt>
                <c:pt idx="3535">
                  <c:v>-612.81170474999976</c:v>
                </c:pt>
                <c:pt idx="3536">
                  <c:v>-614.89013720999969</c:v>
                </c:pt>
                <c:pt idx="3537">
                  <c:v>-613.82007848999979</c:v>
                </c:pt>
                <c:pt idx="3538">
                  <c:v>-616.68268994999971</c:v>
                </c:pt>
                <c:pt idx="3539">
                  <c:v>-620.48089639999978</c:v>
                </c:pt>
                <c:pt idx="3540">
                  <c:v>-621.47483149999982</c:v>
                </c:pt>
                <c:pt idx="3541">
                  <c:v>-621.18669529999977</c:v>
                </c:pt>
                <c:pt idx="3542">
                  <c:v>-621.03398346999984</c:v>
                </c:pt>
                <c:pt idx="3543">
                  <c:v>-624.12690713999984</c:v>
                </c:pt>
                <c:pt idx="3544">
                  <c:v>-622.36280055999987</c:v>
                </c:pt>
                <c:pt idx="3545">
                  <c:v>-624.01536422999982</c:v>
                </c:pt>
                <c:pt idx="3546">
                  <c:v>-626.49292173999993</c:v>
                </c:pt>
                <c:pt idx="3547">
                  <c:v>-625.57799582999985</c:v>
                </c:pt>
                <c:pt idx="3548">
                  <c:v>-620.6172106099998</c:v>
                </c:pt>
                <c:pt idx="3549">
                  <c:v>-620.56968938999978</c:v>
                </c:pt>
                <c:pt idx="3550">
                  <c:v>-618.56886741999972</c:v>
                </c:pt>
                <c:pt idx="3551">
                  <c:v>-617.74825886999975</c:v>
                </c:pt>
                <c:pt idx="3552">
                  <c:v>-619.2227464499997</c:v>
                </c:pt>
                <c:pt idx="3553">
                  <c:v>-617.64485603999969</c:v>
                </c:pt>
                <c:pt idx="3554">
                  <c:v>-617.51139121999984</c:v>
                </c:pt>
                <c:pt idx="3555">
                  <c:v>-616.86877033999986</c:v>
                </c:pt>
                <c:pt idx="3556">
                  <c:v>-621.80916434999972</c:v>
                </c:pt>
                <c:pt idx="3557">
                  <c:v>-618.04957290999982</c:v>
                </c:pt>
                <c:pt idx="3558">
                  <c:v>-615.40241492999985</c:v>
                </c:pt>
                <c:pt idx="3559">
                  <c:v>-613.88895384999978</c:v>
                </c:pt>
                <c:pt idx="3560">
                  <c:v>-612.88098712999988</c:v>
                </c:pt>
                <c:pt idx="3561">
                  <c:v>-614.23217625999996</c:v>
                </c:pt>
                <c:pt idx="3562">
                  <c:v>-612.25217621999991</c:v>
                </c:pt>
                <c:pt idx="3563">
                  <c:v>-613.07149978999985</c:v>
                </c:pt>
                <c:pt idx="3564">
                  <c:v>-613.08965197999987</c:v>
                </c:pt>
                <c:pt idx="3565">
                  <c:v>-613.00649804999989</c:v>
                </c:pt>
                <c:pt idx="3566">
                  <c:v>-611.0742398299999</c:v>
                </c:pt>
                <c:pt idx="3567">
                  <c:v>-610.27115067999989</c:v>
                </c:pt>
                <c:pt idx="3568">
                  <c:v>-607.69894319999992</c:v>
                </c:pt>
                <c:pt idx="3569">
                  <c:v>-606.07707755999991</c:v>
                </c:pt>
                <c:pt idx="3570">
                  <c:v>-606.73565830999996</c:v>
                </c:pt>
                <c:pt idx="3571">
                  <c:v>-606.69540618999986</c:v>
                </c:pt>
                <c:pt idx="3572">
                  <c:v>-607.1263173399999</c:v>
                </c:pt>
                <c:pt idx="3573">
                  <c:v>-603.34014175999994</c:v>
                </c:pt>
                <c:pt idx="3574">
                  <c:v>-603.87189943999988</c:v>
                </c:pt>
                <c:pt idx="3575">
                  <c:v>-602.95918547999986</c:v>
                </c:pt>
                <c:pt idx="3576">
                  <c:v>-602.12774636999995</c:v>
                </c:pt>
                <c:pt idx="3577">
                  <c:v>-602.5463064600001</c:v>
                </c:pt>
                <c:pt idx="3578">
                  <c:v>-600.17481727000006</c:v>
                </c:pt>
                <c:pt idx="3579">
                  <c:v>-599.61915575000012</c:v>
                </c:pt>
                <c:pt idx="3580">
                  <c:v>-597.40153022000004</c:v>
                </c:pt>
                <c:pt idx="3581">
                  <c:v>-598.19233057999998</c:v>
                </c:pt>
                <c:pt idx="3582">
                  <c:v>-598.89972692000003</c:v>
                </c:pt>
                <c:pt idx="3583">
                  <c:v>-597.10845474999996</c:v>
                </c:pt>
                <c:pt idx="3584">
                  <c:v>-598.5954835</c:v>
                </c:pt>
                <c:pt idx="3585">
                  <c:v>-597.09797398000001</c:v>
                </c:pt>
                <c:pt idx="3586">
                  <c:v>-601.65980472999991</c:v>
                </c:pt>
                <c:pt idx="3587">
                  <c:v>-605.02801509999995</c:v>
                </c:pt>
                <c:pt idx="3588">
                  <c:v>-605.28297421999991</c:v>
                </c:pt>
                <c:pt idx="3589">
                  <c:v>-601.57293634999985</c:v>
                </c:pt>
                <c:pt idx="3590">
                  <c:v>-605.28648796999994</c:v>
                </c:pt>
                <c:pt idx="3591">
                  <c:v>-607.21094339999991</c:v>
                </c:pt>
                <c:pt idx="3592">
                  <c:v>-606.83943615999999</c:v>
                </c:pt>
                <c:pt idx="3593">
                  <c:v>-608.83970125999997</c:v>
                </c:pt>
                <c:pt idx="3594">
                  <c:v>-608.20875242999989</c:v>
                </c:pt>
                <c:pt idx="3595">
                  <c:v>-606.20733859999996</c:v>
                </c:pt>
                <c:pt idx="3596">
                  <c:v>-603.69166226999994</c:v>
                </c:pt>
                <c:pt idx="3597">
                  <c:v>-603.46374743999991</c:v>
                </c:pt>
                <c:pt idx="3598">
                  <c:v>-601.04600351999989</c:v>
                </c:pt>
                <c:pt idx="3599">
                  <c:v>-600.57522741999992</c:v>
                </c:pt>
                <c:pt idx="3600">
                  <c:v>-599.53923994999991</c:v>
                </c:pt>
                <c:pt idx="3601">
                  <c:v>-599.86367484999982</c:v>
                </c:pt>
                <c:pt idx="3602">
                  <c:v>-604.49029709999991</c:v>
                </c:pt>
                <c:pt idx="3603">
                  <c:v>-603.77542335999988</c:v>
                </c:pt>
                <c:pt idx="3604">
                  <c:v>-604.92453673999989</c:v>
                </c:pt>
                <c:pt idx="3605">
                  <c:v>-608.19865812999979</c:v>
                </c:pt>
                <c:pt idx="3606">
                  <c:v>-607.71887690999984</c:v>
                </c:pt>
                <c:pt idx="3607">
                  <c:v>-608.67903794999984</c:v>
                </c:pt>
                <c:pt idx="3608">
                  <c:v>-609.50798196999995</c:v>
                </c:pt>
                <c:pt idx="3609">
                  <c:v>-608.96424740999998</c:v>
                </c:pt>
                <c:pt idx="3610">
                  <c:v>-608.80827251999983</c:v>
                </c:pt>
                <c:pt idx="3611">
                  <c:v>-604.92819846999987</c:v>
                </c:pt>
                <c:pt idx="3612">
                  <c:v>-602.19528898999999</c:v>
                </c:pt>
                <c:pt idx="3613">
                  <c:v>-603.70015627999999</c:v>
                </c:pt>
                <c:pt idx="3614">
                  <c:v>-600.73798789999989</c:v>
                </c:pt>
                <c:pt idx="3615">
                  <c:v>-599.44893071000001</c:v>
                </c:pt>
                <c:pt idx="3616">
                  <c:v>-599.33335238999996</c:v>
                </c:pt>
                <c:pt idx="3617">
                  <c:v>-599.34680210999989</c:v>
                </c:pt>
                <c:pt idx="3618">
                  <c:v>-603.86903862999998</c:v>
                </c:pt>
                <c:pt idx="3619">
                  <c:v>-605.42737812999997</c:v>
                </c:pt>
                <c:pt idx="3620">
                  <c:v>-611.12652795999998</c:v>
                </c:pt>
                <c:pt idx="3621">
                  <c:v>-608.93529201999991</c:v>
                </c:pt>
                <c:pt idx="3622">
                  <c:v>-606.27861983999992</c:v>
                </c:pt>
                <c:pt idx="3623">
                  <c:v>-604.85286912999982</c:v>
                </c:pt>
                <c:pt idx="3624">
                  <c:v>-608.11620186999983</c:v>
                </c:pt>
                <c:pt idx="3625">
                  <c:v>-606.63665738999987</c:v>
                </c:pt>
                <c:pt idx="3626">
                  <c:v>-608.36953104999986</c:v>
                </c:pt>
                <c:pt idx="3627">
                  <c:v>-608.89737379999985</c:v>
                </c:pt>
                <c:pt idx="3628">
                  <c:v>-609.09996132999981</c:v>
                </c:pt>
                <c:pt idx="3629">
                  <c:v>-607.61641701999986</c:v>
                </c:pt>
                <c:pt idx="3630">
                  <c:v>-610.73059584999999</c:v>
                </c:pt>
                <c:pt idx="3631">
                  <c:v>-611.97980236000001</c:v>
                </c:pt>
                <c:pt idx="3632">
                  <c:v>-609.09348465999983</c:v>
                </c:pt>
                <c:pt idx="3633">
                  <c:v>-611.78797138999983</c:v>
                </c:pt>
                <c:pt idx="3634">
                  <c:v>-611.57499133999988</c:v>
                </c:pt>
                <c:pt idx="3635">
                  <c:v>-612.36181209999984</c:v>
                </c:pt>
                <c:pt idx="3636">
                  <c:v>-613.48612056000002</c:v>
                </c:pt>
                <c:pt idx="3637">
                  <c:v>-612.47546618999991</c:v>
                </c:pt>
                <c:pt idx="3638">
                  <c:v>-608.02961189999996</c:v>
                </c:pt>
                <c:pt idx="3639">
                  <c:v>-605.76144109999996</c:v>
                </c:pt>
                <c:pt idx="3640">
                  <c:v>-605.00171820999992</c:v>
                </c:pt>
                <c:pt idx="3641">
                  <c:v>-604.31277820999992</c:v>
                </c:pt>
                <c:pt idx="3642">
                  <c:v>-603.17710055999999</c:v>
                </c:pt>
                <c:pt idx="3643">
                  <c:v>-602.60049092999998</c:v>
                </c:pt>
                <c:pt idx="3644">
                  <c:v>-602.52539386000001</c:v>
                </c:pt>
                <c:pt idx="3645">
                  <c:v>-599.43580124000005</c:v>
                </c:pt>
                <c:pt idx="3646">
                  <c:v>-597.29805841000007</c:v>
                </c:pt>
                <c:pt idx="3647">
                  <c:v>-597.32319889000007</c:v>
                </c:pt>
                <c:pt idx="3648">
                  <c:v>-599.01734999999996</c:v>
                </c:pt>
                <c:pt idx="3649">
                  <c:v>-597.33029897000006</c:v>
                </c:pt>
                <c:pt idx="3650">
                  <c:v>-596.33644172000004</c:v>
                </c:pt>
                <c:pt idx="3651">
                  <c:v>-596.80320242000005</c:v>
                </c:pt>
                <c:pt idx="3652">
                  <c:v>-597.27362951000009</c:v>
                </c:pt>
                <c:pt idx="3653">
                  <c:v>-597.51803099000017</c:v>
                </c:pt>
                <c:pt idx="3654">
                  <c:v>-602.77155964000008</c:v>
                </c:pt>
                <c:pt idx="3655">
                  <c:v>-603.62983442999996</c:v>
                </c:pt>
                <c:pt idx="3656">
                  <c:v>-599.24263130000008</c:v>
                </c:pt>
                <c:pt idx="3657">
                  <c:v>-597.71183307000001</c:v>
                </c:pt>
                <c:pt idx="3658">
                  <c:v>-600.92433316000006</c:v>
                </c:pt>
                <c:pt idx="3659">
                  <c:v>-600.77365361</c:v>
                </c:pt>
                <c:pt idx="3660">
                  <c:v>-602.49896232000003</c:v>
                </c:pt>
                <c:pt idx="3661">
                  <c:v>-605.37470057999997</c:v>
                </c:pt>
                <c:pt idx="3662">
                  <c:v>-605.80888643999992</c:v>
                </c:pt>
                <c:pt idx="3663">
                  <c:v>-604.61344244999998</c:v>
                </c:pt>
                <c:pt idx="3664">
                  <c:v>-608.95410271999992</c:v>
                </c:pt>
                <c:pt idx="3665">
                  <c:v>-605.34331480999992</c:v>
                </c:pt>
                <c:pt idx="3666">
                  <c:v>-606.01726682999993</c:v>
                </c:pt>
                <c:pt idx="3667">
                  <c:v>-606.33680948999995</c:v>
                </c:pt>
                <c:pt idx="3668">
                  <c:v>-604.96464273999993</c:v>
                </c:pt>
                <c:pt idx="3669">
                  <c:v>-607.34800799999994</c:v>
                </c:pt>
                <c:pt idx="3670">
                  <c:v>-605.7209184799998</c:v>
                </c:pt>
                <c:pt idx="3671">
                  <c:v>-608.99196799999993</c:v>
                </c:pt>
                <c:pt idx="3672">
                  <c:v>-609.14974191999988</c:v>
                </c:pt>
                <c:pt idx="3673">
                  <c:v>-611.43565551999995</c:v>
                </c:pt>
                <c:pt idx="3674">
                  <c:v>-611.05911613000001</c:v>
                </c:pt>
                <c:pt idx="3675">
                  <c:v>-614.32442224999988</c:v>
                </c:pt>
                <c:pt idx="3676">
                  <c:v>-614.23598276999985</c:v>
                </c:pt>
                <c:pt idx="3677">
                  <c:v>-615.04711003999989</c:v>
                </c:pt>
                <c:pt idx="3678">
                  <c:v>-617.13464438999983</c:v>
                </c:pt>
                <c:pt idx="3679">
                  <c:v>-617.37860208999996</c:v>
                </c:pt>
                <c:pt idx="3680">
                  <c:v>-617.03413855999997</c:v>
                </c:pt>
                <c:pt idx="3681">
                  <c:v>-615.05415834999997</c:v>
                </c:pt>
                <c:pt idx="3682">
                  <c:v>-613.55726396</c:v>
                </c:pt>
                <c:pt idx="3683">
                  <c:v>-613.01619784999991</c:v>
                </c:pt>
                <c:pt idx="3684">
                  <c:v>-611.35845097999993</c:v>
                </c:pt>
                <c:pt idx="3685">
                  <c:v>-611.71128871999986</c:v>
                </c:pt>
                <c:pt idx="3686">
                  <c:v>-606.69474981999997</c:v>
                </c:pt>
                <c:pt idx="3687">
                  <c:v>-604.71723092999991</c:v>
                </c:pt>
                <c:pt idx="3688">
                  <c:v>-604.14238687</c:v>
                </c:pt>
                <c:pt idx="3689">
                  <c:v>-604.42683929999998</c:v>
                </c:pt>
                <c:pt idx="3690">
                  <c:v>-598.41336534999982</c:v>
                </c:pt>
                <c:pt idx="3691">
                  <c:v>-595.84480503999987</c:v>
                </c:pt>
                <c:pt idx="3692">
                  <c:v>-595.16455597999993</c:v>
                </c:pt>
                <c:pt idx="3693">
                  <c:v>-591.32769470999995</c:v>
                </c:pt>
                <c:pt idx="3694">
                  <c:v>-589.37395159999994</c:v>
                </c:pt>
                <c:pt idx="3695">
                  <c:v>-592.12951882000004</c:v>
                </c:pt>
                <c:pt idx="3696">
                  <c:v>-595.69900469999993</c:v>
                </c:pt>
                <c:pt idx="3697">
                  <c:v>-594.34780435999994</c:v>
                </c:pt>
                <c:pt idx="3698">
                  <c:v>-595.99169080999991</c:v>
                </c:pt>
                <c:pt idx="3699">
                  <c:v>-593.33649892999995</c:v>
                </c:pt>
                <c:pt idx="3700">
                  <c:v>-594.62058946000002</c:v>
                </c:pt>
                <c:pt idx="3701">
                  <c:v>-593.74260713000001</c:v>
                </c:pt>
                <c:pt idx="3702">
                  <c:v>-591.78939153999988</c:v>
                </c:pt>
                <c:pt idx="3703">
                  <c:v>-591.90288531999988</c:v>
                </c:pt>
                <c:pt idx="3704">
                  <c:v>-590.92432600999985</c:v>
                </c:pt>
                <c:pt idx="3705">
                  <c:v>-593.40776896999989</c:v>
                </c:pt>
                <c:pt idx="3706">
                  <c:v>-593.03241538999976</c:v>
                </c:pt>
                <c:pt idx="3707">
                  <c:v>-593.97939232999988</c:v>
                </c:pt>
                <c:pt idx="3708">
                  <c:v>-593.21941720999996</c:v>
                </c:pt>
                <c:pt idx="3709">
                  <c:v>-592.6618775799999</c:v>
                </c:pt>
                <c:pt idx="3710">
                  <c:v>-592.73357711999995</c:v>
                </c:pt>
                <c:pt idx="3711">
                  <c:v>-592.87595185999987</c:v>
                </c:pt>
                <c:pt idx="3712">
                  <c:v>-595.53133224999988</c:v>
                </c:pt>
                <c:pt idx="3713">
                  <c:v>-595.42048067999986</c:v>
                </c:pt>
                <c:pt idx="3714">
                  <c:v>-595.36113900999987</c:v>
                </c:pt>
                <c:pt idx="3715">
                  <c:v>-599.23544967999999</c:v>
                </c:pt>
                <c:pt idx="3716">
                  <c:v>-598.40837557999998</c:v>
                </c:pt>
                <c:pt idx="3717">
                  <c:v>-602.58703983999999</c:v>
                </c:pt>
                <c:pt idx="3718">
                  <c:v>-599.66175573999999</c:v>
                </c:pt>
                <c:pt idx="3719">
                  <c:v>-598.18736408999996</c:v>
                </c:pt>
                <c:pt idx="3720">
                  <c:v>-592.33255561999988</c:v>
                </c:pt>
                <c:pt idx="3721">
                  <c:v>-589.38804389999996</c:v>
                </c:pt>
                <c:pt idx="3722">
                  <c:v>-591.60304060999999</c:v>
                </c:pt>
                <c:pt idx="3723">
                  <c:v>-592.75297676999992</c:v>
                </c:pt>
                <c:pt idx="3724">
                  <c:v>-589.04368841999997</c:v>
                </c:pt>
                <c:pt idx="3725">
                  <c:v>-588.84418394999989</c:v>
                </c:pt>
                <c:pt idx="3726">
                  <c:v>-585.71224244999985</c:v>
                </c:pt>
                <c:pt idx="3727">
                  <c:v>-586.78424751999989</c:v>
                </c:pt>
                <c:pt idx="3728">
                  <c:v>-587.3266599399999</c:v>
                </c:pt>
                <c:pt idx="3729">
                  <c:v>-585.1328559399999</c:v>
                </c:pt>
                <c:pt idx="3730">
                  <c:v>-581.11233306999986</c:v>
                </c:pt>
                <c:pt idx="3731">
                  <c:v>-579.95146008999984</c:v>
                </c:pt>
                <c:pt idx="3732">
                  <c:v>-581.26779860999989</c:v>
                </c:pt>
                <c:pt idx="3733">
                  <c:v>-577.37221652999983</c:v>
                </c:pt>
                <c:pt idx="3734">
                  <c:v>-578.3125692399999</c:v>
                </c:pt>
                <c:pt idx="3735">
                  <c:v>-578.03865844999973</c:v>
                </c:pt>
                <c:pt idx="3736">
                  <c:v>-575.4866695999998</c:v>
                </c:pt>
                <c:pt idx="3737">
                  <c:v>-575.82963264999989</c:v>
                </c:pt>
                <c:pt idx="3738">
                  <c:v>-577.45475595999983</c:v>
                </c:pt>
                <c:pt idx="3739">
                  <c:v>-581.19501545999969</c:v>
                </c:pt>
                <c:pt idx="3740">
                  <c:v>-585.33183177999979</c:v>
                </c:pt>
                <c:pt idx="3741">
                  <c:v>-585.6211962299999</c:v>
                </c:pt>
                <c:pt idx="3742">
                  <c:v>-586.29379942999981</c:v>
                </c:pt>
                <c:pt idx="3743">
                  <c:v>-583.05353046999994</c:v>
                </c:pt>
                <c:pt idx="3744">
                  <c:v>-583.7013654399999</c:v>
                </c:pt>
                <c:pt idx="3745">
                  <c:v>-584.12411971999984</c:v>
                </c:pt>
                <c:pt idx="3746">
                  <c:v>-584.36206261999985</c:v>
                </c:pt>
                <c:pt idx="3747">
                  <c:v>-584.04405569999994</c:v>
                </c:pt>
                <c:pt idx="3748">
                  <c:v>-584.20282194999993</c:v>
                </c:pt>
                <c:pt idx="3749">
                  <c:v>-582.39408746999982</c:v>
                </c:pt>
                <c:pt idx="3750">
                  <c:v>-583.57471329999998</c:v>
                </c:pt>
                <c:pt idx="3751">
                  <c:v>-584.53678715000001</c:v>
                </c:pt>
                <c:pt idx="3752">
                  <c:v>-583.50633475000006</c:v>
                </c:pt>
                <c:pt idx="3753">
                  <c:v>-581.15492369999981</c:v>
                </c:pt>
                <c:pt idx="3754">
                  <c:v>-577.2756336299999</c:v>
                </c:pt>
                <c:pt idx="3755">
                  <c:v>-577.50629492999985</c:v>
                </c:pt>
                <c:pt idx="3756">
                  <c:v>-579.5158087599998</c:v>
                </c:pt>
                <c:pt idx="3757">
                  <c:v>-580.34667941999987</c:v>
                </c:pt>
                <c:pt idx="3758">
                  <c:v>-576.80368131</c:v>
                </c:pt>
                <c:pt idx="3759">
                  <c:v>-575.98326931999986</c:v>
                </c:pt>
                <c:pt idx="3760">
                  <c:v>-575.16239804999987</c:v>
                </c:pt>
                <c:pt idx="3761">
                  <c:v>-571.33316101999992</c:v>
                </c:pt>
                <c:pt idx="3762">
                  <c:v>-568.52326775000006</c:v>
                </c:pt>
                <c:pt idx="3763">
                  <c:v>-569.88065379999989</c:v>
                </c:pt>
                <c:pt idx="3764">
                  <c:v>-566.41702063999992</c:v>
                </c:pt>
                <c:pt idx="3765">
                  <c:v>-568.47702043999993</c:v>
                </c:pt>
                <c:pt idx="3766">
                  <c:v>-574.29748799000004</c:v>
                </c:pt>
                <c:pt idx="3767">
                  <c:v>-575.44999661999998</c:v>
                </c:pt>
                <c:pt idx="3768">
                  <c:v>-576.19586742999991</c:v>
                </c:pt>
                <c:pt idx="3769">
                  <c:v>-573.40094614000009</c:v>
                </c:pt>
                <c:pt idx="3770">
                  <c:v>-574.58731041999999</c:v>
                </c:pt>
                <c:pt idx="3771">
                  <c:v>-570.90288676</c:v>
                </c:pt>
                <c:pt idx="3772">
                  <c:v>-570.83192659000008</c:v>
                </c:pt>
                <c:pt idx="3773">
                  <c:v>-570.1705403599999</c:v>
                </c:pt>
                <c:pt idx="3774">
                  <c:v>-569.04148119000001</c:v>
                </c:pt>
                <c:pt idx="3775">
                  <c:v>-568.65309855999988</c:v>
                </c:pt>
                <c:pt idx="3776">
                  <c:v>-572.15408376000005</c:v>
                </c:pt>
                <c:pt idx="3777">
                  <c:v>-569.94451989999993</c:v>
                </c:pt>
                <c:pt idx="3778">
                  <c:v>-566.87593439</c:v>
                </c:pt>
                <c:pt idx="3779">
                  <c:v>-570.44808985000009</c:v>
                </c:pt>
                <c:pt idx="3780">
                  <c:v>-571.23823506999997</c:v>
                </c:pt>
                <c:pt idx="3781">
                  <c:v>-571.14097661000005</c:v>
                </c:pt>
                <c:pt idx="3782">
                  <c:v>-573.79452793000007</c:v>
                </c:pt>
                <c:pt idx="3783">
                  <c:v>-576.72418148000008</c:v>
                </c:pt>
                <c:pt idx="3784">
                  <c:v>-577.86828620000006</c:v>
                </c:pt>
                <c:pt idx="3785">
                  <c:v>-580.22342011000001</c:v>
                </c:pt>
                <c:pt idx="3786">
                  <c:v>-584.77936592000015</c:v>
                </c:pt>
                <c:pt idx="3787">
                  <c:v>-585.84231801999999</c:v>
                </c:pt>
                <c:pt idx="3788">
                  <c:v>-584.40793673000019</c:v>
                </c:pt>
                <c:pt idx="3789">
                  <c:v>-585.8791759400001</c:v>
                </c:pt>
                <c:pt idx="3790">
                  <c:v>-588.22389650000002</c:v>
                </c:pt>
                <c:pt idx="3791">
                  <c:v>-591.17793374000007</c:v>
                </c:pt>
                <c:pt idx="3792">
                  <c:v>-590.99361586999999</c:v>
                </c:pt>
                <c:pt idx="3793">
                  <c:v>-595.10392310999998</c:v>
                </c:pt>
                <c:pt idx="3794">
                  <c:v>-598.29064462999986</c:v>
                </c:pt>
                <c:pt idx="3795">
                  <c:v>-594.94215955999982</c:v>
                </c:pt>
                <c:pt idx="3796">
                  <c:v>-592.42420866999987</c:v>
                </c:pt>
                <c:pt idx="3797">
                  <c:v>-593.51771768999993</c:v>
                </c:pt>
                <c:pt idx="3798">
                  <c:v>-590.52616019999994</c:v>
                </c:pt>
                <c:pt idx="3799">
                  <c:v>-592.01587148999988</c:v>
                </c:pt>
                <c:pt idx="3800">
                  <c:v>-592.6308381099999</c:v>
                </c:pt>
                <c:pt idx="3801">
                  <c:v>-593.21831557999985</c:v>
                </c:pt>
                <c:pt idx="3802">
                  <c:v>-592.42117875999986</c:v>
                </c:pt>
                <c:pt idx="3803">
                  <c:v>-592.59484855999983</c:v>
                </c:pt>
                <c:pt idx="3804">
                  <c:v>-594.28365049999991</c:v>
                </c:pt>
                <c:pt idx="3805">
                  <c:v>-593.43583181999975</c:v>
                </c:pt>
                <c:pt idx="3806">
                  <c:v>-592.25616873999979</c:v>
                </c:pt>
                <c:pt idx="3807">
                  <c:v>-593.12024667999981</c:v>
                </c:pt>
                <c:pt idx="3808">
                  <c:v>-593.42543918999979</c:v>
                </c:pt>
                <c:pt idx="3809">
                  <c:v>-596.0550314999997</c:v>
                </c:pt>
                <c:pt idx="3810">
                  <c:v>-599.18013424999981</c:v>
                </c:pt>
                <c:pt idx="3811">
                  <c:v>-599.6975590899998</c:v>
                </c:pt>
                <c:pt idx="3812">
                  <c:v>-601.12559969999984</c:v>
                </c:pt>
                <c:pt idx="3813">
                  <c:v>-599.95661799999971</c:v>
                </c:pt>
                <c:pt idx="3814">
                  <c:v>-599.18885907999982</c:v>
                </c:pt>
                <c:pt idx="3815">
                  <c:v>-598.03131122999969</c:v>
                </c:pt>
                <c:pt idx="3816">
                  <c:v>-597.0345735799998</c:v>
                </c:pt>
                <c:pt idx="3817">
                  <c:v>-594.36621692999984</c:v>
                </c:pt>
                <c:pt idx="3818">
                  <c:v>-595.09468079999988</c:v>
                </c:pt>
                <c:pt idx="3819">
                  <c:v>-594.20708711999976</c:v>
                </c:pt>
                <c:pt idx="3820">
                  <c:v>-595.09963901999981</c:v>
                </c:pt>
                <c:pt idx="3821">
                  <c:v>-595.50345724999977</c:v>
                </c:pt>
                <c:pt idx="3822">
                  <c:v>-594.31053389999965</c:v>
                </c:pt>
                <c:pt idx="3823">
                  <c:v>-594.15957072999981</c:v>
                </c:pt>
                <c:pt idx="3824">
                  <c:v>-596.56345341999986</c:v>
                </c:pt>
                <c:pt idx="3825">
                  <c:v>-597.3511029299998</c:v>
                </c:pt>
                <c:pt idx="3826">
                  <c:v>-599.69621884999981</c:v>
                </c:pt>
                <c:pt idx="3827">
                  <c:v>-602.92503364999982</c:v>
                </c:pt>
                <c:pt idx="3828">
                  <c:v>-601.88749489999975</c:v>
                </c:pt>
                <c:pt idx="3829">
                  <c:v>-603.92491619999987</c:v>
                </c:pt>
                <c:pt idx="3830">
                  <c:v>-605.27004999999986</c:v>
                </c:pt>
                <c:pt idx="3831">
                  <c:v>-606.8063817499999</c:v>
                </c:pt>
                <c:pt idx="3832">
                  <c:v>-606.70437009999989</c:v>
                </c:pt>
                <c:pt idx="3833">
                  <c:v>-606.48661607999975</c:v>
                </c:pt>
                <c:pt idx="3834">
                  <c:v>-606.7776192099999</c:v>
                </c:pt>
                <c:pt idx="3835">
                  <c:v>-609.97572779999985</c:v>
                </c:pt>
                <c:pt idx="3836">
                  <c:v>-609.80742457999997</c:v>
                </c:pt>
                <c:pt idx="3837">
                  <c:v>-610.34877376999998</c:v>
                </c:pt>
                <c:pt idx="3838">
                  <c:v>-610.61109783000006</c:v>
                </c:pt>
                <c:pt idx="3839">
                  <c:v>-605.57386996000002</c:v>
                </c:pt>
                <c:pt idx="3840">
                  <c:v>-600.10493280999992</c:v>
                </c:pt>
                <c:pt idx="3841">
                  <c:v>-600.44510169</c:v>
                </c:pt>
                <c:pt idx="3842">
                  <c:v>-600.38865118000001</c:v>
                </c:pt>
                <c:pt idx="3843">
                  <c:v>-601.27940857999999</c:v>
                </c:pt>
                <c:pt idx="3844">
                  <c:v>-600.31146806000015</c:v>
                </c:pt>
                <c:pt idx="3845">
                  <c:v>-599.25978395000016</c:v>
                </c:pt>
                <c:pt idx="3846">
                  <c:v>-598.26697009999998</c:v>
                </c:pt>
                <c:pt idx="3847">
                  <c:v>-600.35922839000011</c:v>
                </c:pt>
                <c:pt idx="3848">
                  <c:v>-601.13463576000004</c:v>
                </c:pt>
                <c:pt idx="3849">
                  <c:v>-601.83226053999999</c:v>
                </c:pt>
                <c:pt idx="3850">
                  <c:v>-599.97950163000007</c:v>
                </c:pt>
                <c:pt idx="3851">
                  <c:v>-598.64866677999999</c:v>
                </c:pt>
                <c:pt idx="3852">
                  <c:v>-602.40472113999999</c:v>
                </c:pt>
                <c:pt idx="3853">
                  <c:v>-603.33883279999998</c:v>
                </c:pt>
                <c:pt idx="3854">
                  <c:v>-602.73165478999999</c:v>
                </c:pt>
                <c:pt idx="3855">
                  <c:v>-602.01958219999995</c:v>
                </c:pt>
                <c:pt idx="3856">
                  <c:v>-604.11883907999993</c:v>
                </c:pt>
                <c:pt idx="3857">
                  <c:v>-604.37083464999989</c:v>
                </c:pt>
                <c:pt idx="3858">
                  <c:v>-607.68832745999998</c:v>
                </c:pt>
                <c:pt idx="3859">
                  <c:v>-607.48853303999999</c:v>
                </c:pt>
                <c:pt idx="3860">
                  <c:v>-607.01386747999993</c:v>
                </c:pt>
                <c:pt idx="3861">
                  <c:v>-607.67218047000006</c:v>
                </c:pt>
                <c:pt idx="3862">
                  <c:v>-608.05081936000011</c:v>
                </c:pt>
                <c:pt idx="3863">
                  <c:v>-610.99240085000008</c:v>
                </c:pt>
                <c:pt idx="3864">
                  <c:v>-610.76324971999998</c:v>
                </c:pt>
                <c:pt idx="3865">
                  <c:v>-609.34615156000007</c:v>
                </c:pt>
                <c:pt idx="3866">
                  <c:v>-604.07222292000017</c:v>
                </c:pt>
                <c:pt idx="3867">
                  <c:v>-602.54525435000005</c:v>
                </c:pt>
                <c:pt idx="3868">
                  <c:v>-605.83963889000017</c:v>
                </c:pt>
                <c:pt idx="3869">
                  <c:v>-605.76703309000015</c:v>
                </c:pt>
                <c:pt idx="3870">
                  <c:v>-608.74498639000012</c:v>
                </c:pt>
                <c:pt idx="3871">
                  <c:v>-608.90876838000008</c:v>
                </c:pt>
                <c:pt idx="3872">
                  <c:v>-607.44478500000014</c:v>
                </c:pt>
                <c:pt idx="3873">
                  <c:v>-605.57477844000016</c:v>
                </c:pt>
                <c:pt idx="3874">
                  <c:v>-606.47093389000008</c:v>
                </c:pt>
                <c:pt idx="3875">
                  <c:v>-602.1342924700001</c:v>
                </c:pt>
                <c:pt idx="3876">
                  <c:v>-601.50003109000011</c:v>
                </c:pt>
                <c:pt idx="3877">
                  <c:v>-601.78370580000012</c:v>
                </c:pt>
                <c:pt idx="3878">
                  <c:v>-600.16796699000008</c:v>
                </c:pt>
                <c:pt idx="3879">
                  <c:v>-597.39919534000012</c:v>
                </c:pt>
                <c:pt idx="3880">
                  <c:v>-600.56881442000008</c:v>
                </c:pt>
                <c:pt idx="3881">
                  <c:v>-604.33445532000007</c:v>
                </c:pt>
                <c:pt idx="3882">
                  <c:v>-600.18274476000011</c:v>
                </c:pt>
                <c:pt idx="3883">
                  <c:v>-597.99744262000013</c:v>
                </c:pt>
                <c:pt idx="3884">
                  <c:v>-601.31533618000003</c:v>
                </c:pt>
                <c:pt idx="3885">
                  <c:v>-598.35627653999995</c:v>
                </c:pt>
                <c:pt idx="3886">
                  <c:v>-595.81621527000016</c:v>
                </c:pt>
                <c:pt idx="3887">
                  <c:v>-594.93634029000009</c:v>
                </c:pt>
                <c:pt idx="3888">
                  <c:v>-595.57781123000007</c:v>
                </c:pt>
                <c:pt idx="3889">
                  <c:v>-594.7459203200001</c:v>
                </c:pt>
                <c:pt idx="3890">
                  <c:v>-592.60239121000018</c:v>
                </c:pt>
                <c:pt idx="3891">
                  <c:v>-593.58779448999996</c:v>
                </c:pt>
                <c:pt idx="3892">
                  <c:v>-597.53152309000006</c:v>
                </c:pt>
                <c:pt idx="3893">
                  <c:v>-598.14331329000026</c:v>
                </c:pt>
                <c:pt idx="3894">
                  <c:v>-595.38021869000022</c:v>
                </c:pt>
                <c:pt idx="3895">
                  <c:v>-594.80415590000018</c:v>
                </c:pt>
                <c:pt idx="3896">
                  <c:v>-595.07343896000009</c:v>
                </c:pt>
                <c:pt idx="3897">
                  <c:v>-595.71406914000011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93616"/>
        <c:axId val="941700144"/>
      </c:lineChart>
      <c:catAx>
        <c:axId val="9416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00144"/>
        <c:crosses val="autoZero"/>
        <c:auto val="1"/>
        <c:lblAlgn val="ctr"/>
        <c:lblOffset val="100"/>
        <c:noMultiLvlLbl val="0"/>
      </c:catAx>
      <c:valAx>
        <c:axId val="9417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Sheet1!$E$2:$E$3899</c:f>
              <c:numCache>
                <c:formatCode>General</c:formatCode>
                <c:ptCount val="3898"/>
                <c:pt idx="0">
                  <c:v>0.42427314000000005</c:v>
                </c:pt>
                <c:pt idx="1">
                  <c:v>0.4260276400000001</c:v>
                </c:pt>
                <c:pt idx="2">
                  <c:v>0.42780333000000004</c:v>
                </c:pt>
                <c:pt idx="3">
                  <c:v>0.42953460999999998</c:v>
                </c:pt>
                <c:pt idx="4">
                  <c:v>0.43128172000000009</c:v>
                </c:pt>
                <c:pt idx="5">
                  <c:v>0.43297759000000008</c:v>
                </c:pt>
                <c:pt idx="6">
                  <c:v>0.43460699000000003</c:v>
                </c:pt>
                <c:pt idx="7">
                  <c:v>0.43609283000000004</c:v>
                </c:pt>
                <c:pt idx="8">
                  <c:v>0.43745516000000001</c:v>
                </c:pt>
                <c:pt idx="9">
                  <c:v>0.43865138999999997</c:v>
                </c:pt>
                <c:pt idx="10">
                  <c:v>0.43970221999999998</c:v>
                </c:pt>
                <c:pt idx="11">
                  <c:v>0.44057526000000002</c:v>
                </c:pt>
                <c:pt idx="12">
                  <c:v>0.44121009000000005</c:v>
                </c:pt>
                <c:pt idx="13">
                  <c:v>0.44168310000000005</c:v>
                </c:pt>
                <c:pt idx="14">
                  <c:v>0.44204597000000001</c:v>
                </c:pt>
                <c:pt idx="15">
                  <c:v>0.44232045000000009</c:v>
                </c:pt>
                <c:pt idx="16">
                  <c:v>0.44259354000000001</c:v>
                </c:pt>
                <c:pt idx="17">
                  <c:v>0.44285547000000008</c:v>
                </c:pt>
                <c:pt idx="18">
                  <c:v>0.44314041000000015</c:v>
                </c:pt>
                <c:pt idx="19">
                  <c:v>0.44341556000000004</c:v>
                </c:pt>
                <c:pt idx="20">
                  <c:v>0.44371404000000014</c:v>
                </c:pt>
                <c:pt idx="21">
                  <c:v>0.44401947000000008</c:v>
                </c:pt>
                <c:pt idx="22">
                  <c:v>0.44430684000000009</c:v>
                </c:pt>
                <c:pt idx="23">
                  <c:v>0.44460748999999999</c:v>
                </c:pt>
                <c:pt idx="24">
                  <c:v>0.44488934999999996</c:v>
                </c:pt>
                <c:pt idx="25">
                  <c:v>0.44523189000000002</c:v>
                </c:pt>
                <c:pt idx="26">
                  <c:v>0.44556778999999991</c:v>
                </c:pt>
                <c:pt idx="27">
                  <c:v>0.44599770999999988</c:v>
                </c:pt>
                <c:pt idx="28">
                  <c:v>0.44638220999999989</c:v>
                </c:pt>
                <c:pt idx="29">
                  <c:v>0.44696613000000002</c:v>
                </c:pt>
                <c:pt idx="30">
                  <c:v>0.44763957000000004</c:v>
                </c:pt>
                <c:pt idx="31">
                  <c:v>0.44829306000000002</c:v>
                </c:pt>
                <c:pt idx="32">
                  <c:v>0.44905971000000006</c:v>
                </c:pt>
                <c:pt idx="33">
                  <c:v>0.44973084999999996</c:v>
                </c:pt>
                <c:pt idx="34">
                  <c:v>0.45037619000000001</c:v>
                </c:pt>
                <c:pt idx="35">
                  <c:v>0.45094107</c:v>
                </c:pt>
                <c:pt idx="36">
                  <c:v>0.45135952000000001</c:v>
                </c:pt>
                <c:pt idx="37">
                  <c:v>0.4515852600000001</c:v>
                </c:pt>
                <c:pt idx="38">
                  <c:v>0.45165808000000007</c:v>
                </c:pt>
                <c:pt idx="39">
                  <c:v>0.45165596999999996</c:v>
                </c:pt>
                <c:pt idx="40">
                  <c:v>0.45159043000000004</c:v>
                </c:pt>
                <c:pt idx="41">
                  <c:v>0.45146681</c:v>
                </c:pt>
                <c:pt idx="42">
                  <c:v>0.45123885999999996</c:v>
                </c:pt>
                <c:pt idx="43">
                  <c:v>0.45102981999999997</c:v>
                </c:pt>
                <c:pt idx="44">
                  <c:v>0.45074220000000004</c:v>
                </c:pt>
                <c:pt idx="45">
                  <c:v>0.45037287000000004</c:v>
                </c:pt>
                <c:pt idx="46">
                  <c:v>0.44990488000000012</c:v>
                </c:pt>
                <c:pt idx="47">
                  <c:v>0.44932727000000017</c:v>
                </c:pt>
                <c:pt idx="48">
                  <c:v>0.44879867000000012</c:v>
                </c:pt>
                <c:pt idx="49">
                  <c:v>0.44827215000000015</c:v>
                </c:pt>
                <c:pt idx="50">
                  <c:v>0.44777567000000018</c:v>
                </c:pt>
                <c:pt idx="51">
                  <c:v>0.44722875000000017</c:v>
                </c:pt>
                <c:pt idx="52">
                  <c:v>0.44671435000000009</c:v>
                </c:pt>
                <c:pt idx="53">
                  <c:v>0.44617709000000011</c:v>
                </c:pt>
                <c:pt idx="54">
                  <c:v>0.44567156000000013</c:v>
                </c:pt>
                <c:pt idx="55">
                  <c:v>0.44525506000000015</c:v>
                </c:pt>
                <c:pt idx="56">
                  <c:v>0.44492199000000016</c:v>
                </c:pt>
                <c:pt idx="57">
                  <c:v>0.4446883900000001</c:v>
                </c:pt>
                <c:pt idx="58">
                  <c:v>0.44450579000000012</c:v>
                </c:pt>
                <c:pt idx="59">
                  <c:v>0.44442489000000018</c:v>
                </c:pt>
                <c:pt idx="60">
                  <c:v>0.44435745000000021</c:v>
                </c:pt>
                <c:pt idx="61">
                  <c:v>0.44430616000000023</c:v>
                </c:pt>
                <c:pt idx="62">
                  <c:v>0.4442473700000002</c:v>
                </c:pt>
                <c:pt idx="63">
                  <c:v>0.44419798000000027</c:v>
                </c:pt>
                <c:pt idx="64">
                  <c:v>0.44415103000000017</c:v>
                </c:pt>
                <c:pt idx="65">
                  <c:v>0.44410603000000004</c:v>
                </c:pt>
                <c:pt idx="66">
                  <c:v>0.44403053000000015</c:v>
                </c:pt>
                <c:pt idx="67">
                  <c:v>0.44398672000000011</c:v>
                </c:pt>
                <c:pt idx="68">
                  <c:v>0.44391164000000016</c:v>
                </c:pt>
                <c:pt idx="69">
                  <c:v>0.44394164000000019</c:v>
                </c:pt>
                <c:pt idx="70">
                  <c:v>0.4440071200000002</c:v>
                </c:pt>
                <c:pt idx="71">
                  <c:v>0.44411838000000009</c:v>
                </c:pt>
                <c:pt idx="72">
                  <c:v>0.44422128999999999</c:v>
                </c:pt>
                <c:pt idx="73">
                  <c:v>0.44430987000000011</c:v>
                </c:pt>
                <c:pt idx="74">
                  <c:v>0.44435439000000004</c:v>
                </c:pt>
                <c:pt idx="75">
                  <c:v>0.44436906999999992</c:v>
                </c:pt>
                <c:pt idx="76">
                  <c:v>0.44430845999999996</c:v>
                </c:pt>
                <c:pt idx="77">
                  <c:v>0.44421808999999995</c:v>
                </c:pt>
                <c:pt idx="78">
                  <c:v>0.44409876999999987</c:v>
                </c:pt>
                <c:pt idx="79">
                  <c:v>0.44393752999999997</c:v>
                </c:pt>
                <c:pt idx="80">
                  <c:v>0.44380733999999988</c:v>
                </c:pt>
                <c:pt idx="81">
                  <c:v>0.44367557999999996</c:v>
                </c:pt>
                <c:pt idx="82">
                  <c:v>0.44359620999999988</c:v>
                </c:pt>
                <c:pt idx="83">
                  <c:v>0.44346964999999999</c:v>
                </c:pt>
                <c:pt idx="84">
                  <c:v>0.44333541999999992</c:v>
                </c:pt>
                <c:pt idx="85">
                  <c:v>0.44322229000000007</c:v>
                </c:pt>
                <c:pt idx="86">
                  <c:v>0.44307780999999996</c:v>
                </c:pt>
                <c:pt idx="87">
                  <c:v>0.44295061000000002</c:v>
                </c:pt>
                <c:pt idx="88">
                  <c:v>0.44280890000000006</c:v>
                </c:pt>
                <c:pt idx="89">
                  <c:v>0.44261198000000007</c:v>
                </c:pt>
                <c:pt idx="90">
                  <c:v>0.4424040600000001</c:v>
                </c:pt>
                <c:pt idx="91">
                  <c:v>0.44215085999999998</c:v>
                </c:pt>
                <c:pt idx="92">
                  <c:v>0.44190220000000002</c:v>
                </c:pt>
                <c:pt idx="93">
                  <c:v>0.44159065000000003</c:v>
                </c:pt>
                <c:pt idx="94">
                  <c:v>0.44120483000000005</c:v>
                </c:pt>
                <c:pt idx="95">
                  <c:v>0.44078261000000007</c:v>
                </c:pt>
                <c:pt idx="96">
                  <c:v>0.44039641000000013</c:v>
                </c:pt>
                <c:pt idx="97">
                  <c:v>0.4400448500000001</c:v>
                </c:pt>
                <c:pt idx="98">
                  <c:v>0.43975239999999999</c:v>
                </c:pt>
                <c:pt idx="99">
                  <c:v>0.43951206999999998</c:v>
                </c:pt>
                <c:pt idx="100">
                  <c:v>0.43929149999999995</c:v>
                </c:pt>
                <c:pt idx="101">
                  <c:v>0.43908407000000005</c:v>
                </c:pt>
                <c:pt idx="102">
                  <c:v>0.43883864</c:v>
                </c:pt>
                <c:pt idx="103">
                  <c:v>0.43857469999999998</c:v>
                </c:pt>
                <c:pt idx="104">
                  <c:v>0.43825111999999988</c:v>
                </c:pt>
                <c:pt idx="105">
                  <c:v>0.43786724999999987</c:v>
                </c:pt>
                <c:pt idx="106">
                  <c:v>0.43749546999999983</c:v>
                </c:pt>
                <c:pt idx="107">
                  <c:v>0.43715762999999991</c:v>
                </c:pt>
                <c:pt idx="108">
                  <c:v>0.43687710999999996</c:v>
                </c:pt>
                <c:pt idx="109">
                  <c:v>0.43666434999999987</c:v>
                </c:pt>
                <c:pt idx="110">
                  <c:v>0.43649598999999989</c:v>
                </c:pt>
                <c:pt idx="111">
                  <c:v>0.43638525999999994</c:v>
                </c:pt>
                <c:pt idx="112">
                  <c:v>0.43635624999999983</c:v>
                </c:pt>
                <c:pt idx="113">
                  <c:v>0.43632828999999984</c:v>
                </c:pt>
                <c:pt idx="114">
                  <c:v>0.43633231999999972</c:v>
                </c:pt>
                <c:pt idx="115">
                  <c:v>0.43633125999999978</c:v>
                </c:pt>
                <c:pt idx="116">
                  <c:v>0.43629178999999979</c:v>
                </c:pt>
                <c:pt idx="117">
                  <c:v>0.43621148999999976</c:v>
                </c:pt>
                <c:pt idx="118">
                  <c:v>0.43608858999999972</c:v>
                </c:pt>
                <c:pt idx="119">
                  <c:v>0.43595507999999966</c:v>
                </c:pt>
                <c:pt idx="120">
                  <c:v>0.4357452199999996</c:v>
                </c:pt>
                <c:pt idx="121">
                  <c:v>0.43550961999999965</c:v>
                </c:pt>
                <c:pt idx="122">
                  <c:v>0.43525562999999962</c:v>
                </c:pt>
                <c:pt idx="123">
                  <c:v>0.43497801999999958</c:v>
                </c:pt>
                <c:pt idx="124">
                  <c:v>0.43464736999999959</c:v>
                </c:pt>
                <c:pt idx="125">
                  <c:v>0.43418789999999957</c:v>
                </c:pt>
                <c:pt idx="126">
                  <c:v>0.43371260999999961</c:v>
                </c:pt>
                <c:pt idx="127">
                  <c:v>0.43311332999999969</c:v>
                </c:pt>
                <c:pt idx="128">
                  <c:v>0.43255072999999966</c:v>
                </c:pt>
                <c:pt idx="129">
                  <c:v>0.43187887999999974</c:v>
                </c:pt>
                <c:pt idx="130">
                  <c:v>0.43116807999999973</c:v>
                </c:pt>
                <c:pt idx="131">
                  <c:v>0.43047259999999965</c:v>
                </c:pt>
                <c:pt idx="132">
                  <c:v>0.42972910999999975</c:v>
                </c:pt>
                <c:pt idx="133">
                  <c:v>0.42907296999999978</c:v>
                </c:pt>
                <c:pt idx="134">
                  <c:v>0.4283947999999998</c:v>
                </c:pt>
                <c:pt idx="135">
                  <c:v>0.42768224999999982</c:v>
                </c:pt>
                <c:pt idx="136">
                  <c:v>0.42695166999999978</c:v>
                </c:pt>
                <c:pt idx="137">
                  <c:v>0.42628472999999978</c:v>
                </c:pt>
                <c:pt idx="138">
                  <c:v>0.42556628999999979</c:v>
                </c:pt>
                <c:pt idx="139">
                  <c:v>0.42482711999999984</c:v>
                </c:pt>
                <c:pt idx="140">
                  <c:v>0.42406374999999991</c:v>
                </c:pt>
                <c:pt idx="141">
                  <c:v>0.42325631999999991</c:v>
                </c:pt>
                <c:pt idx="142">
                  <c:v>0.42247716999999985</c:v>
                </c:pt>
                <c:pt idx="143">
                  <c:v>0.42172079999999995</c:v>
                </c:pt>
                <c:pt idx="144">
                  <c:v>0.42100276999999997</c:v>
                </c:pt>
                <c:pt idx="145">
                  <c:v>0.42034838999999996</c:v>
                </c:pt>
                <c:pt idx="146">
                  <c:v>0.41979979000000001</c:v>
                </c:pt>
                <c:pt idx="147">
                  <c:v>0.41933143000000006</c:v>
                </c:pt>
                <c:pt idx="148">
                  <c:v>0.41887036999999999</c:v>
                </c:pt>
                <c:pt idx="149">
                  <c:v>0.41848284999999996</c:v>
                </c:pt>
                <c:pt idx="150">
                  <c:v>0.41818259999999996</c:v>
                </c:pt>
                <c:pt idx="151">
                  <c:v>0.41797525000000002</c:v>
                </c:pt>
                <c:pt idx="152">
                  <c:v>0.41782496000000002</c:v>
                </c:pt>
                <c:pt idx="153">
                  <c:v>0.41772010000000004</c:v>
                </c:pt>
                <c:pt idx="154">
                  <c:v>0.4176803300000001</c:v>
                </c:pt>
                <c:pt idx="155">
                  <c:v>0.4176205300000001</c:v>
                </c:pt>
                <c:pt idx="156">
                  <c:v>0.41766516000000004</c:v>
                </c:pt>
                <c:pt idx="157">
                  <c:v>0.4178074</c:v>
                </c:pt>
                <c:pt idx="158">
                  <c:v>0.41802663000000001</c:v>
                </c:pt>
                <c:pt idx="159">
                  <c:v>0.41829267000000003</c:v>
                </c:pt>
                <c:pt idx="160">
                  <c:v>0.41858434999999999</c:v>
                </c:pt>
                <c:pt idx="161">
                  <c:v>0.41883936000000005</c:v>
                </c:pt>
                <c:pt idx="162">
                  <c:v>0.41911839000000001</c:v>
                </c:pt>
                <c:pt idx="163">
                  <c:v>0.41935860000000003</c:v>
                </c:pt>
                <c:pt idx="164">
                  <c:v>0.41954527000000008</c:v>
                </c:pt>
                <c:pt idx="165">
                  <c:v>0.41973823000000005</c:v>
                </c:pt>
                <c:pt idx="166">
                  <c:v>0.41996666000000005</c:v>
                </c:pt>
                <c:pt idx="167">
                  <c:v>0.42014494000000008</c:v>
                </c:pt>
                <c:pt idx="168">
                  <c:v>0.42036686000000012</c:v>
                </c:pt>
                <c:pt idx="169">
                  <c:v>0.42050140000000008</c:v>
                </c:pt>
                <c:pt idx="170">
                  <c:v>0.42066195000000006</c:v>
                </c:pt>
                <c:pt idx="171">
                  <c:v>0.4208542500000001</c:v>
                </c:pt>
                <c:pt idx="172">
                  <c:v>0.42100877000000009</c:v>
                </c:pt>
                <c:pt idx="173">
                  <c:v>0.42114919000000017</c:v>
                </c:pt>
                <c:pt idx="174">
                  <c:v>0.42125833000000013</c:v>
                </c:pt>
                <c:pt idx="175">
                  <c:v>0.42134796000000013</c:v>
                </c:pt>
                <c:pt idx="176">
                  <c:v>0.42139946000000011</c:v>
                </c:pt>
                <c:pt idx="177">
                  <c:v>0.42141081000000014</c:v>
                </c:pt>
                <c:pt idx="178">
                  <c:v>0.42140089000000019</c:v>
                </c:pt>
                <c:pt idx="179">
                  <c:v>0.42141042000000012</c:v>
                </c:pt>
                <c:pt idx="180">
                  <c:v>0.42140594000000015</c:v>
                </c:pt>
                <c:pt idx="181">
                  <c:v>0.42144438000000017</c:v>
                </c:pt>
                <c:pt idx="182">
                  <c:v>0.42149303000000016</c:v>
                </c:pt>
                <c:pt idx="183">
                  <c:v>0.42162052000000017</c:v>
                </c:pt>
                <c:pt idx="184">
                  <c:v>0.42178366000000012</c:v>
                </c:pt>
                <c:pt idx="185">
                  <c:v>0.42197342000000004</c:v>
                </c:pt>
                <c:pt idx="186">
                  <c:v>0.42219862000000008</c:v>
                </c:pt>
                <c:pt idx="187">
                  <c:v>0.4224522200000001</c:v>
                </c:pt>
                <c:pt idx="188">
                  <c:v>0.4227125000000001</c:v>
                </c:pt>
                <c:pt idx="189">
                  <c:v>0.42303389000000002</c:v>
                </c:pt>
                <c:pt idx="190">
                  <c:v>0.42334782000000004</c:v>
                </c:pt>
                <c:pt idx="191">
                  <c:v>0.42371217</c:v>
                </c:pt>
                <c:pt idx="192">
                  <c:v>0.42406229000000001</c:v>
                </c:pt>
                <c:pt idx="193">
                  <c:v>0.42446350999999993</c:v>
                </c:pt>
                <c:pt idx="194">
                  <c:v>0.42490461999999996</c:v>
                </c:pt>
                <c:pt idx="195">
                  <c:v>0.42538812999999992</c:v>
                </c:pt>
                <c:pt idx="196">
                  <c:v>0.42589698999999981</c:v>
                </c:pt>
                <c:pt idx="197">
                  <c:v>0.42645915999999984</c:v>
                </c:pt>
                <c:pt idx="198">
                  <c:v>0.42702557999999996</c:v>
                </c:pt>
                <c:pt idx="199">
                  <c:v>0.4275608099999999</c:v>
                </c:pt>
                <c:pt idx="200">
                  <c:v>0.42805220999999988</c:v>
                </c:pt>
                <c:pt idx="201">
                  <c:v>0.42849012999999991</c:v>
                </c:pt>
                <c:pt idx="202">
                  <c:v>0.42893756999999993</c:v>
                </c:pt>
                <c:pt idx="203">
                  <c:v>0.42932292999999988</c:v>
                </c:pt>
                <c:pt idx="204">
                  <c:v>0.42974248999999981</c:v>
                </c:pt>
                <c:pt idx="205">
                  <c:v>0.43013040999999985</c:v>
                </c:pt>
                <c:pt idx="206">
                  <c:v>0.43047677999999978</c:v>
                </c:pt>
                <c:pt idx="207">
                  <c:v>0.43079539999999988</c:v>
                </c:pt>
                <c:pt idx="208">
                  <c:v>0.4310215</c:v>
                </c:pt>
                <c:pt idx="209">
                  <c:v>0.43117254999999993</c:v>
                </c:pt>
                <c:pt idx="210">
                  <c:v>0.43128029999999995</c:v>
                </c:pt>
                <c:pt idx="211">
                  <c:v>0.43137928999999992</c:v>
                </c:pt>
                <c:pt idx="212">
                  <c:v>0.43147199999999991</c:v>
                </c:pt>
                <c:pt idx="213">
                  <c:v>0.43159104999999992</c:v>
                </c:pt>
                <c:pt idx="214">
                  <c:v>0.43175841999999987</c:v>
                </c:pt>
                <c:pt idx="215">
                  <c:v>0.43201666999999988</c:v>
                </c:pt>
                <c:pt idx="216">
                  <c:v>0.43234149999999993</c:v>
                </c:pt>
                <c:pt idx="217">
                  <c:v>0.43280593999999994</c:v>
                </c:pt>
                <c:pt idx="218">
                  <c:v>0.43329871999999997</c:v>
                </c:pt>
                <c:pt idx="219">
                  <c:v>0.43382227000000001</c:v>
                </c:pt>
                <c:pt idx="220">
                  <c:v>0.43434324999999996</c:v>
                </c:pt>
                <c:pt idx="221">
                  <c:v>0.43487046999999995</c:v>
                </c:pt>
                <c:pt idx="222">
                  <c:v>0.43541079999999999</c:v>
                </c:pt>
                <c:pt idx="223">
                  <c:v>0.43587011999999992</c:v>
                </c:pt>
                <c:pt idx="224">
                  <c:v>0.43629175999999992</c:v>
                </c:pt>
                <c:pt idx="225">
                  <c:v>0.43669171999999995</c:v>
                </c:pt>
                <c:pt idx="226">
                  <c:v>0.43706153999999992</c:v>
                </c:pt>
                <c:pt idx="227">
                  <c:v>0.43739077999999998</c:v>
                </c:pt>
                <c:pt idx="228">
                  <c:v>0.4376638599999999</c:v>
                </c:pt>
                <c:pt idx="229">
                  <c:v>0.43787431999999987</c:v>
                </c:pt>
                <c:pt idx="230">
                  <c:v>0.4379981899999999</c:v>
                </c:pt>
                <c:pt idx="231">
                  <c:v>0.43805915000000001</c:v>
                </c:pt>
                <c:pt idx="232">
                  <c:v>0.4380758099999999</c:v>
                </c:pt>
                <c:pt idx="233">
                  <c:v>0.43805553999999991</c:v>
                </c:pt>
                <c:pt idx="234">
                  <c:v>0.43798612999999997</c:v>
                </c:pt>
                <c:pt idx="235">
                  <c:v>0.43791257</c:v>
                </c:pt>
                <c:pt idx="236">
                  <c:v>0.43788179999999999</c:v>
                </c:pt>
                <c:pt idx="237">
                  <c:v>0.43782218999999989</c:v>
                </c:pt>
                <c:pt idx="238">
                  <c:v>0.43781288999999995</c:v>
                </c:pt>
                <c:pt idx="239">
                  <c:v>0.43778860000000003</c:v>
                </c:pt>
                <c:pt idx="240">
                  <c:v>0.43779732000000005</c:v>
                </c:pt>
                <c:pt idx="241">
                  <c:v>0.43784466999999999</c:v>
                </c:pt>
                <c:pt idx="242">
                  <c:v>0.43792249</c:v>
                </c:pt>
                <c:pt idx="243">
                  <c:v>0.43799063999999993</c:v>
                </c:pt>
                <c:pt idx="244">
                  <c:v>0.43816707999999999</c:v>
                </c:pt>
                <c:pt idx="245">
                  <c:v>0.43843507999999998</c:v>
                </c:pt>
                <c:pt idx="246">
                  <c:v>0.43882905999999999</c:v>
                </c:pt>
                <c:pt idx="247">
                  <c:v>0.43933385999999996</c:v>
                </c:pt>
                <c:pt idx="248">
                  <c:v>0.44000997999999991</c:v>
                </c:pt>
                <c:pt idx="249">
                  <c:v>0.4407782999999999</c:v>
                </c:pt>
                <c:pt idx="250">
                  <c:v>0.44159456999999991</c:v>
                </c:pt>
                <c:pt idx="251">
                  <c:v>0.44243140999999997</c:v>
                </c:pt>
                <c:pt idx="252">
                  <c:v>0.44327364999999985</c:v>
                </c:pt>
                <c:pt idx="253">
                  <c:v>0.44409503999999983</c:v>
                </c:pt>
                <c:pt idx="254">
                  <c:v>0.44487181999999992</c:v>
                </c:pt>
                <c:pt idx="255">
                  <c:v>0.4455766599999999</c:v>
                </c:pt>
                <c:pt idx="256">
                  <c:v>0.44617476999999994</c:v>
                </c:pt>
                <c:pt idx="257">
                  <c:v>0.44662883999999992</c:v>
                </c:pt>
                <c:pt idx="258">
                  <c:v>0.44694031999999995</c:v>
                </c:pt>
                <c:pt idx="259">
                  <c:v>0.44710640999999995</c:v>
                </c:pt>
                <c:pt idx="260">
                  <c:v>0.44719386</c:v>
                </c:pt>
                <c:pt idx="261">
                  <c:v>0.4472669299999999</c:v>
                </c:pt>
                <c:pt idx="262">
                  <c:v>0.44725107999999991</c:v>
                </c:pt>
                <c:pt idx="263">
                  <c:v>0.44728595999999998</c:v>
                </c:pt>
                <c:pt idx="264">
                  <c:v>0.44734277999999994</c:v>
                </c:pt>
                <c:pt idx="265">
                  <c:v>0.44738711999999986</c:v>
                </c:pt>
                <c:pt idx="266">
                  <c:v>0.44741288999999979</c:v>
                </c:pt>
                <c:pt idx="267">
                  <c:v>0.44744754999999986</c:v>
                </c:pt>
                <c:pt idx="268">
                  <c:v>0.44747264999999986</c:v>
                </c:pt>
                <c:pt idx="269">
                  <c:v>0.44754550999999987</c:v>
                </c:pt>
                <c:pt idx="270">
                  <c:v>0.44760824999999987</c:v>
                </c:pt>
                <c:pt idx="271">
                  <c:v>0.44772005999999998</c:v>
                </c:pt>
                <c:pt idx="272">
                  <c:v>0.44792006000000001</c:v>
                </c:pt>
                <c:pt idx="273">
                  <c:v>0.44819342999999989</c:v>
                </c:pt>
                <c:pt idx="274">
                  <c:v>0.44851684999999991</c:v>
                </c:pt>
                <c:pt idx="275">
                  <c:v>0.44895349999999984</c:v>
                </c:pt>
                <c:pt idx="276">
                  <c:v>0.44946159999999985</c:v>
                </c:pt>
                <c:pt idx="277">
                  <c:v>0.45001228999999987</c:v>
                </c:pt>
                <c:pt idx="278">
                  <c:v>0.45062551999999989</c:v>
                </c:pt>
                <c:pt idx="279">
                  <c:v>0.45125987999999984</c:v>
                </c:pt>
                <c:pt idx="280">
                  <c:v>0.45185910999999984</c:v>
                </c:pt>
                <c:pt idx="281">
                  <c:v>0.4523510699999998</c:v>
                </c:pt>
                <c:pt idx="282">
                  <c:v>0.45278890999999982</c:v>
                </c:pt>
                <c:pt idx="283">
                  <c:v>0.45312671999999987</c:v>
                </c:pt>
                <c:pt idx="284">
                  <c:v>0.45344350999999988</c:v>
                </c:pt>
                <c:pt idx="285">
                  <c:v>0.45370564999999985</c:v>
                </c:pt>
                <c:pt idx="286">
                  <c:v>0.45398337999999983</c:v>
                </c:pt>
                <c:pt idx="287">
                  <c:v>0.45422213999999989</c:v>
                </c:pt>
                <c:pt idx="288">
                  <c:v>0.45446973999999984</c:v>
                </c:pt>
                <c:pt idx="289">
                  <c:v>0.45474722999999978</c:v>
                </c:pt>
                <c:pt idx="290">
                  <c:v>0.45501670999999982</c:v>
                </c:pt>
                <c:pt idx="291">
                  <c:v>0.45523625999999973</c:v>
                </c:pt>
                <c:pt idx="292">
                  <c:v>0.45546881999999977</c:v>
                </c:pt>
                <c:pt idx="293">
                  <c:v>0.45567532999999977</c:v>
                </c:pt>
                <c:pt idx="294">
                  <c:v>0.45578712999999982</c:v>
                </c:pt>
                <c:pt idx="295">
                  <c:v>0.4558469599999998</c:v>
                </c:pt>
                <c:pt idx="296">
                  <c:v>0.45581397999999995</c:v>
                </c:pt>
                <c:pt idx="297">
                  <c:v>0.45575802999999987</c:v>
                </c:pt>
                <c:pt idx="298">
                  <c:v>0.45565520999999992</c:v>
                </c:pt>
                <c:pt idx="299">
                  <c:v>0.45560208999999985</c:v>
                </c:pt>
                <c:pt idx="300">
                  <c:v>0.45555739999999983</c:v>
                </c:pt>
                <c:pt idx="301">
                  <c:v>0.4555643199999998</c:v>
                </c:pt>
                <c:pt idx="302">
                  <c:v>0.45563234999999985</c:v>
                </c:pt>
                <c:pt idx="303">
                  <c:v>0.45581005999999996</c:v>
                </c:pt>
                <c:pt idx="304">
                  <c:v>0.45599611999999995</c:v>
                </c:pt>
                <c:pt idx="305">
                  <c:v>0.45617806999999994</c:v>
                </c:pt>
                <c:pt idx="306">
                  <c:v>0.45641865999999987</c:v>
                </c:pt>
                <c:pt idx="307">
                  <c:v>0.45665393999999987</c:v>
                </c:pt>
                <c:pt idx="308">
                  <c:v>0.4568828399999999</c:v>
                </c:pt>
                <c:pt idx="309">
                  <c:v>0.45713480999999995</c:v>
                </c:pt>
                <c:pt idx="310">
                  <c:v>0.45736324999999994</c:v>
                </c:pt>
                <c:pt idx="311">
                  <c:v>0.45753511999999996</c:v>
                </c:pt>
                <c:pt idx="312">
                  <c:v>0.45768227999999989</c:v>
                </c:pt>
                <c:pt idx="313">
                  <c:v>0.45771704999999985</c:v>
                </c:pt>
                <c:pt idx="314">
                  <c:v>0.45770274999999977</c:v>
                </c:pt>
                <c:pt idx="315">
                  <c:v>0.45764348999999988</c:v>
                </c:pt>
                <c:pt idx="316">
                  <c:v>0.45755666999999983</c:v>
                </c:pt>
                <c:pt idx="317">
                  <c:v>0.45739485999999985</c:v>
                </c:pt>
                <c:pt idx="318">
                  <c:v>0.45726779999999984</c:v>
                </c:pt>
                <c:pt idx="319">
                  <c:v>0.45709201999999993</c:v>
                </c:pt>
                <c:pt idx="320">
                  <c:v>0.45695879999999994</c:v>
                </c:pt>
                <c:pt idx="321">
                  <c:v>0.45687266999999993</c:v>
                </c:pt>
                <c:pt idx="322">
                  <c:v>0.45675378999999994</c:v>
                </c:pt>
                <c:pt idx="323">
                  <c:v>0.45668132</c:v>
                </c:pt>
                <c:pt idx="324">
                  <c:v>0.45670590000000005</c:v>
                </c:pt>
                <c:pt idx="325">
                  <c:v>0.45672411999999996</c:v>
                </c:pt>
                <c:pt idx="326">
                  <c:v>0.45677453999999995</c:v>
                </c:pt>
                <c:pt idx="327">
                  <c:v>0.45685342000000001</c:v>
                </c:pt>
                <c:pt idx="328">
                  <c:v>0.45695743</c:v>
                </c:pt>
                <c:pt idx="329">
                  <c:v>0.45704953000000004</c:v>
                </c:pt>
                <c:pt idx="330">
                  <c:v>0.45719162000000002</c:v>
                </c:pt>
                <c:pt idx="331">
                  <c:v>0.45738239000000008</c:v>
                </c:pt>
                <c:pt idx="332">
                  <c:v>0.45756313000000004</c:v>
                </c:pt>
                <c:pt idx="333">
                  <c:v>0.4577421900000001</c:v>
                </c:pt>
                <c:pt idx="334">
                  <c:v>0.45795958000000003</c:v>
                </c:pt>
                <c:pt idx="335">
                  <c:v>0.45824412000000003</c:v>
                </c:pt>
                <c:pt idx="336">
                  <c:v>0.45848064999999999</c:v>
                </c:pt>
                <c:pt idx="337">
                  <c:v>0.45877028000000003</c:v>
                </c:pt>
                <c:pt idx="338">
                  <c:v>0.45907172000000018</c:v>
                </c:pt>
                <c:pt idx="339">
                  <c:v>0.45940756000000005</c:v>
                </c:pt>
                <c:pt idx="340">
                  <c:v>0.45980551000000014</c:v>
                </c:pt>
                <c:pt idx="341">
                  <c:v>0.46016509000000005</c:v>
                </c:pt>
                <c:pt idx="342">
                  <c:v>0.46053038000000007</c:v>
                </c:pt>
                <c:pt idx="343">
                  <c:v>0.46086363000000014</c:v>
                </c:pt>
                <c:pt idx="344">
                  <c:v>0.46108704000000017</c:v>
                </c:pt>
                <c:pt idx="345">
                  <c:v>0.46114856000000015</c:v>
                </c:pt>
                <c:pt idx="346">
                  <c:v>0.46101964000000017</c:v>
                </c:pt>
                <c:pt idx="347">
                  <c:v>0.46076548000000017</c:v>
                </c:pt>
                <c:pt idx="348">
                  <c:v>0.46035598000000022</c:v>
                </c:pt>
                <c:pt idx="349">
                  <c:v>0.45983010000000024</c:v>
                </c:pt>
                <c:pt idx="350">
                  <c:v>0.45927525000000019</c:v>
                </c:pt>
                <c:pt idx="351">
                  <c:v>0.45869941000000014</c:v>
                </c:pt>
                <c:pt idx="352">
                  <c:v>0.45810757000000019</c:v>
                </c:pt>
                <c:pt idx="353">
                  <c:v>0.45757247000000023</c:v>
                </c:pt>
                <c:pt idx="354">
                  <c:v>0.45704457000000026</c:v>
                </c:pt>
                <c:pt idx="355">
                  <c:v>0.45655720000000011</c:v>
                </c:pt>
                <c:pt idx="356">
                  <c:v>0.45614261000000006</c:v>
                </c:pt>
                <c:pt idx="357">
                  <c:v>0.45581664999999999</c:v>
                </c:pt>
                <c:pt idx="358">
                  <c:v>0.45557365000000011</c:v>
                </c:pt>
                <c:pt idx="359">
                  <c:v>0.45546325000000004</c:v>
                </c:pt>
                <c:pt idx="360">
                  <c:v>0.45547769000000005</c:v>
                </c:pt>
                <c:pt idx="361">
                  <c:v>0.45555745000000003</c:v>
                </c:pt>
                <c:pt idx="362">
                  <c:v>0.45573027999999999</c:v>
                </c:pt>
                <c:pt idx="363">
                  <c:v>0.45593221</c:v>
                </c:pt>
                <c:pt idx="364">
                  <c:v>0.45620084</c:v>
                </c:pt>
                <c:pt idx="365">
                  <c:v>0.45650267</c:v>
                </c:pt>
                <c:pt idx="366">
                  <c:v>0.45693759</c:v>
                </c:pt>
                <c:pt idx="367">
                  <c:v>0.45746120999999995</c:v>
                </c:pt>
                <c:pt idx="368">
                  <c:v>0.45801172999999989</c:v>
                </c:pt>
                <c:pt idx="369">
                  <c:v>0.45853739999999993</c:v>
                </c:pt>
                <c:pt idx="370">
                  <c:v>0.45898984999999998</c:v>
                </c:pt>
                <c:pt idx="371">
                  <c:v>0.45930540000000003</c:v>
                </c:pt>
                <c:pt idx="372">
                  <c:v>0.45946689999999996</c:v>
                </c:pt>
                <c:pt idx="373">
                  <c:v>0.45950880999999993</c:v>
                </c:pt>
                <c:pt idx="374">
                  <c:v>0.45950863999999997</c:v>
                </c:pt>
                <c:pt idx="375">
                  <c:v>0.45938504999999991</c:v>
                </c:pt>
                <c:pt idx="376">
                  <c:v>0.45921544999999997</c:v>
                </c:pt>
                <c:pt idx="377">
                  <c:v>0.45899192</c:v>
                </c:pt>
                <c:pt idx="378">
                  <c:v>0.45870828000000002</c:v>
                </c:pt>
                <c:pt idx="379">
                  <c:v>0.45834978999999998</c:v>
                </c:pt>
                <c:pt idx="380">
                  <c:v>0.45803128999999998</c:v>
                </c:pt>
                <c:pt idx="381">
                  <c:v>0.45781263000000005</c:v>
                </c:pt>
                <c:pt idx="382">
                  <c:v>0.45770505</c:v>
                </c:pt>
                <c:pt idx="383">
                  <c:v>0.45773939999999996</c:v>
                </c:pt>
                <c:pt idx="384">
                  <c:v>0.45785718999999991</c:v>
                </c:pt>
                <c:pt idx="385">
                  <c:v>0.45803737999999994</c:v>
                </c:pt>
                <c:pt idx="386">
                  <c:v>0.45824325999999993</c:v>
                </c:pt>
                <c:pt idx="387">
                  <c:v>0.45841458999999996</c:v>
                </c:pt>
                <c:pt idx="388">
                  <c:v>0.45864541999999986</c:v>
                </c:pt>
                <c:pt idx="389">
                  <c:v>0.45882804999999993</c:v>
                </c:pt>
                <c:pt idx="390">
                  <c:v>0.45896604999999979</c:v>
                </c:pt>
                <c:pt idx="391">
                  <c:v>0.45908571999999992</c:v>
                </c:pt>
                <c:pt idx="392">
                  <c:v>0.45911974</c:v>
                </c:pt>
                <c:pt idx="393">
                  <c:v>0.45908746999999989</c:v>
                </c:pt>
                <c:pt idx="394">
                  <c:v>0.45910210999999995</c:v>
                </c:pt>
                <c:pt idx="395">
                  <c:v>0.45909557000000006</c:v>
                </c:pt>
                <c:pt idx="396">
                  <c:v>0.45911755999999998</c:v>
                </c:pt>
                <c:pt idx="397">
                  <c:v>0.45907629999999999</c:v>
                </c:pt>
                <c:pt idx="398">
                  <c:v>0.45907116000000003</c:v>
                </c:pt>
                <c:pt idx="399">
                  <c:v>0.45905945999999992</c:v>
                </c:pt>
                <c:pt idx="400">
                  <c:v>0.45909548</c:v>
                </c:pt>
                <c:pt idx="401">
                  <c:v>0.45915837999999992</c:v>
                </c:pt>
                <c:pt idx="402">
                  <c:v>0.45919607999999995</c:v>
                </c:pt>
                <c:pt idx="403">
                  <c:v>0.45914515</c:v>
                </c:pt>
                <c:pt idx="404">
                  <c:v>0.4590517899999999</c:v>
                </c:pt>
                <c:pt idx="405">
                  <c:v>0.45892026999999991</c:v>
                </c:pt>
                <c:pt idx="406">
                  <c:v>0.45870625999999981</c:v>
                </c:pt>
                <c:pt idx="407">
                  <c:v>0.45844291999999975</c:v>
                </c:pt>
                <c:pt idx="408">
                  <c:v>0.4581675799999998</c:v>
                </c:pt>
                <c:pt idx="409">
                  <c:v>0.45784551999999978</c:v>
                </c:pt>
                <c:pt idx="410">
                  <c:v>0.45755669999999982</c:v>
                </c:pt>
                <c:pt idx="411">
                  <c:v>0.45726132999999974</c:v>
                </c:pt>
                <c:pt idx="412">
                  <c:v>0.45696375999999977</c:v>
                </c:pt>
                <c:pt idx="413">
                  <c:v>0.45676955999999969</c:v>
                </c:pt>
                <c:pt idx="414">
                  <c:v>0.4565946899999998</c:v>
                </c:pt>
                <c:pt idx="415">
                  <c:v>0.45641754999999984</c:v>
                </c:pt>
                <c:pt idx="416">
                  <c:v>0.45627225999999976</c:v>
                </c:pt>
                <c:pt idx="417">
                  <c:v>0.45615768999999978</c:v>
                </c:pt>
                <c:pt idx="418">
                  <c:v>0.45604897999999977</c:v>
                </c:pt>
                <c:pt idx="419">
                  <c:v>0.45597344999999984</c:v>
                </c:pt>
                <c:pt idx="420">
                  <c:v>0.45589971999999984</c:v>
                </c:pt>
                <c:pt idx="421">
                  <c:v>0.45575487999999986</c:v>
                </c:pt>
                <c:pt idx="422">
                  <c:v>0.45561093999999985</c:v>
                </c:pt>
                <c:pt idx="423">
                  <c:v>0.45546075999999985</c:v>
                </c:pt>
                <c:pt idx="424">
                  <c:v>0.4552514399999999</c:v>
                </c:pt>
                <c:pt idx="425">
                  <c:v>0.45507559999999991</c:v>
                </c:pt>
                <c:pt idx="426">
                  <c:v>0.45487945999999985</c:v>
                </c:pt>
                <c:pt idx="427">
                  <c:v>0.45464202999999992</c:v>
                </c:pt>
                <c:pt idx="428">
                  <c:v>0.45441454999999975</c:v>
                </c:pt>
                <c:pt idx="429">
                  <c:v>0.45417331999999982</c:v>
                </c:pt>
                <c:pt idx="430">
                  <c:v>0.45387783999999987</c:v>
                </c:pt>
                <c:pt idx="431">
                  <c:v>0.45357394999999989</c:v>
                </c:pt>
                <c:pt idx="432">
                  <c:v>0.45327283999999984</c:v>
                </c:pt>
                <c:pt idx="433">
                  <c:v>0.45299477999999987</c:v>
                </c:pt>
                <c:pt idx="434">
                  <c:v>0.4526733799999999</c:v>
                </c:pt>
                <c:pt idx="435">
                  <c:v>0.45230806000000001</c:v>
                </c:pt>
                <c:pt idx="436">
                  <c:v>0.45203424999999997</c:v>
                </c:pt>
                <c:pt idx="437">
                  <c:v>0.45174813999999991</c:v>
                </c:pt>
                <c:pt idx="438">
                  <c:v>0.45152297999999996</c:v>
                </c:pt>
                <c:pt idx="439">
                  <c:v>0.45130943999999995</c:v>
                </c:pt>
                <c:pt idx="440">
                  <c:v>0.45113614999999996</c:v>
                </c:pt>
                <c:pt idx="441">
                  <c:v>0.45105552999999998</c:v>
                </c:pt>
                <c:pt idx="442">
                  <c:v>0.45100538999999995</c:v>
                </c:pt>
                <c:pt idx="443">
                  <c:v>0.45108811999999993</c:v>
                </c:pt>
                <c:pt idx="444">
                  <c:v>0.45123557999999997</c:v>
                </c:pt>
                <c:pt idx="445">
                  <c:v>0.45153667000000008</c:v>
                </c:pt>
                <c:pt idx="446">
                  <c:v>0.45192770999999998</c:v>
                </c:pt>
                <c:pt idx="447">
                  <c:v>0.45235839000000005</c:v>
                </c:pt>
                <c:pt idx="448">
                  <c:v>0.45282434000000016</c:v>
                </c:pt>
                <c:pt idx="449">
                  <c:v>0.45334007000000009</c:v>
                </c:pt>
                <c:pt idx="450">
                  <c:v>0.45384624000000007</c:v>
                </c:pt>
                <c:pt idx="451">
                  <c:v>0.45438029000000008</c:v>
                </c:pt>
                <c:pt idx="452">
                  <c:v>0.45491660999999994</c:v>
                </c:pt>
                <c:pt idx="453">
                  <c:v>0.45541557999999988</c:v>
                </c:pt>
                <c:pt idx="454">
                  <c:v>0.4559097099999998</c:v>
                </c:pt>
                <c:pt idx="455">
                  <c:v>0.45636039999999989</c:v>
                </c:pt>
                <c:pt idx="456">
                  <c:v>0.45678337999999991</c:v>
                </c:pt>
                <c:pt idx="457">
                  <c:v>0.45714648999999996</c:v>
                </c:pt>
                <c:pt idx="458">
                  <c:v>0.45744262999999996</c:v>
                </c:pt>
                <c:pt idx="459">
                  <c:v>0.45759305999999994</c:v>
                </c:pt>
                <c:pt idx="460">
                  <c:v>0.45766119999999993</c:v>
                </c:pt>
                <c:pt idx="461">
                  <c:v>0.45759244999999998</c:v>
                </c:pt>
                <c:pt idx="462">
                  <c:v>0.45746599999999998</c:v>
                </c:pt>
                <c:pt idx="463">
                  <c:v>0.45724093000000005</c:v>
                </c:pt>
                <c:pt idx="464">
                  <c:v>0.45688262000000002</c:v>
                </c:pt>
                <c:pt idx="465">
                  <c:v>0.45643180999999999</c:v>
                </c:pt>
                <c:pt idx="466">
                  <c:v>0.45582215000000004</c:v>
                </c:pt>
                <c:pt idx="467">
                  <c:v>0.45512346000000004</c:v>
                </c:pt>
                <c:pt idx="468">
                  <c:v>0.45435131999999995</c:v>
                </c:pt>
                <c:pt idx="469">
                  <c:v>0.45356139000000001</c:v>
                </c:pt>
                <c:pt idx="470">
                  <c:v>0.45275281000000001</c:v>
                </c:pt>
                <c:pt idx="471">
                  <c:v>0.45200075000000001</c:v>
                </c:pt>
                <c:pt idx="472">
                  <c:v>0.45125694999999999</c:v>
                </c:pt>
                <c:pt idx="473">
                  <c:v>0.45058514000000005</c:v>
                </c:pt>
                <c:pt idx="474">
                  <c:v>0.44988463999999995</c:v>
                </c:pt>
                <c:pt idx="475">
                  <c:v>0.44923927999999991</c:v>
                </c:pt>
                <c:pt idx="476">
                  <c:v>0.44865464999999988</c:v>
                </c:pt>
                <c:pt idx="477">
                  <c:v>0.44812545999999981</c:v>
                </c:pt>
                <c:pt idx="478">
                  <c:v>0.44764702999999983</c:v>
                </c:pt>
                <c:pt idx="479">
                  <c:v>0.44723847999999983</c:v>
                </c:pt>
                <c:pt idx="480">
                  <c:v>0.44683241999999979</c:v>
                </c:pt>
                <c:pt idx="481">
                  <c:v>0.44638833999999972</c:v>
                </c:pt>
                <c:pt idx="482">
                  <c:v>0.4459121999999997</c:v>
                </c:pt>
                <c:pt idx="483">
                  <c:v>0.44534736999999969</c:v>
                </c:pt>
                <c:pt idx="484">
                  <c:v>0.44469197999999971</c:v>
                </c:pt>
                <c:pt idx="485">
                  <c:v>0.44399286999999971</c:v>
                </c:pt>
                <c:pt idx="486">
                  <c:v>0.4432815499999998</c:v>
                </c:pt>
                <c:pt idx="487">
                  <c:v>0.44260724999999984</c:v>
                </c:pt>
                <c:pt idx="488">
                  <c:v>0.44185715999999986</c:v>
                </c:pt>
                <c:pt idx="489">
                  <c:v>0.44113633999999985</c:v>
                </c:pt>
                <c:pt idx="490">
                  <c:v>0.44044287999999981</c:v>
                </c:pt>
                <c:pt idx="491">
                  <c:v>0.4398216299999998</c:v>
                </c:pt>
                <c:pt idx="492">
                  <c:v>0.43921862999999983</c:v>
                </c:pt>
                <c:pt idx="493">
                  <c:v>0.43873140999999977</c:v>
                </c:pt>
                <c:pt idx="494">
                  <c:v>0.43825546999999981</c:v>
                </c:pt>
                <c:pt idx="495">
                  <c:v>0.43776612999999981</c:v>
                </c:pt>
                <c:pt idx="496">
                  <c:v>0.43725911999999978</c:v>
                </c:pt>
                <c:pt idx="497">
                  <c:v>0.43677476999999987</c:v>
                </c:pt>
                <c:pt idx="498">
                  <c:v>0.43629340999999988</c:v>
                </c:pt>
                <c:pt idx="499">
                  <c:v>0.43583611999999994</c:v>
                </c:pt>
                <c:pt idx="500">
                  <c:v>0.43536085999999991</c:v>
                </c:pt>
                <c:pt idx="501">
                  <c:v>0.43483697999999998</c:v>
                </c:pt>
                <c:pt idx="502">
                  <c:v>0.43423775000000009</c:v>
                </c:pt>
                <c:pt idx="503">
                  <c:v>0.43370016000000006</c:v>
                </c:pt>
                <c:pt idx="504">
                  <c:v>0.43314710000000006</c:v>
                </c:pt>
                <c:pt idx="505">
                  <c:v>0.43264581000000008</c:v>
                </c:pt>
                <c:pt idx="506">
                  <c:v>0.43213697000000018</c:v>
                </c:pt>
                <c:pt idx="507">
                  <c:v>0.43169981000000013</c:v>
                </c:pt>
                <c:pt idx="508">
                  <c:v>0.43132747000000016</c:v>
                </c:pt>
                <c:pt idx="509">
                  <c:v>0.43104211000000014</c:v>
                </c:pt>
                <c:pt idx="510">
                  <c:v>0.43075512000000016</c:v>
                </c:pt>
                <c:pt idx="511">
                  <c:v>0.43053604000000023</c:v>
                </c:pt>
                <c:pt idx="512">
                  <c:v>0.43036006000000027</c:v>
                </c:pt>
                <c:pt idx="513">
                  <c:v>0.43019599000000019</c:v>
                </c:pt>
                <c:pt idx="514">
                  <c:v>0.43005007000000028</c:v>
                </c:pt>
                <c:pt idx="515">
                  <c:v>0.42985984000000016</c:v>
                </c:pt>
                <c:pt idx="516">
                  <c:v>0.42964721000000017</c:v>
                </c:pt>
                <c:pt idx="517">
                  <c:v>0.42945924000000013</c:v>
                </c:pt>
                <c:pt idx="518">
                  <c:v>0.42922159000000021</c:v>
                </c:pt>
                <c:pt idx="519">
                  <c:v>0.4289745100000002</c:v>
                </c:pt>
                <c:pt idx="520">
                  <c:v>0.42875895000000014</c:v>
                </c:pt>
                <c:pt idx="521">
                  <c:v>0.42857614000000005</c:v>
                </c:pt>
                <c:pt idx="522">
                  <c:v>0.42838393000000008</c:v>
                </c:pt>
                <c:pt idx="523">
                  <c:v>0.42816645000000009</c:v>
                </c:pt>
                <c:pt idx="524">
                  <c:v>0.42797127000000001</c:v>
                </c:pt>
                <c:pt idx="525">
                  <c:v>0.42769445999999994</c:v>
                </c:pt>
                <c:pt idx="526">
                  <c:v>0.42742970000000002</c:v>
                </c:pt>
                <c:pt idx="527">
                  <c:v>0.42712851999999996</c:v>
                </c:pt>
                <c:pt idx="528">
                  <c:v>0.42687016000000005</c:v>
                </c:pt>
                <c:pt idx="529">
                  <c:v>0.42665835000000008</c:v>
                </c:pt>
                <c:pt idx="530">
                  <c:v>0.42650185000000002</c:v>
                </c:pt>
                <c:pt idx="531">
                  <c:v>0.42632800000000004</c:v>
                </c:pt>
                <c:pt idx="532">
                  <c:v>0.4261758000000001</c:v>
                </c:pt>
                <c:pt idx="533">
                  <c:v>0.42597592000000006</c:v>
                </c:pt>
                <c:pt idx="534">
                  <c:v>0.42579727000000006</c:v>
                </c:pt>
                <c:pt idx="535">
                  <c:v>0.42555626000000002</c:v>
                </c:pt>
                <c:pt idx="536">
                  <c:v>0.42521085000000008</c:v>
                </c:pt>
                <c:pt idx="537">
                  <c:v>0.42490049000000008</c:v>
                </c:pt>
                <c:pt idx="538">
                  <c:v>0.4244790799999999</c:v>
                </c:pt>
                <c:pt idx="539">
                  <c:v>0.42396913999999997</c:v>
                </c:pt>
                <c:pt idx="540">
                  <c:v>0.42334670000000002</c:v>
                </c:pt>
                <c:pt idx="541">
                  <c:v>0.42267802000000004</c:v>
                </c:pt>
                <c:pt idx="542">
                  <c:v>0.42191007000000014</c:v>
                </c:pt>
                <c:pt idx="543">
                  <c:v>0.42098805</c:v>
                </c:pt>
                <c:pt idx="544">
                  <c:v>0.41999150000000002</c:v>
                </c:pt>
                <c:pt idx="545">
                  <c:v>0.41888798999999999</c:v>
                </c:pt>
                <c:pt idx="546">
                  <c:v>0.41772446000000002</c:v>
                </c:pt>
                <c:pt idx="547">
                  <c:v>0.41648333999999992</c:v>
                </c:pt>
                <c:pt idx="548">
                  <c:v>0.41520820999999997</c:v>
                </c:pt>
                <c:pt idx="549">
                  <c:v>0.4138539</c:v>
                </c:pt>
                <c:pt idx="550">
                  <c:v>0.41246845999999998</c:v>
                </c:pt>
                <c:pt idx="551">
                  <c:v>0.41104529000000001</c:v>
                </c:pt>
                <c:pt idx="552">
                  <c:v>0.40966360000000002</c:v>
                </c:pt>
                <c:pt idx="553">
                  <c:v>0.40828564000000006</c:v>
                </c:pt>
                <c:pt idx="554">
                  <c:v>0.40697606000000003</c:v>
                </c:pt>
                <c:pt idx="555">
                  <c:v>0.40575611000000011</c:v>
                </c:pt>
                <c:pt idx="556">
                  <c:v>0.40458378000000011</c:v>
                </c:pt>
                <c:pt idx="557">
                  <c:v>0.40350680000000005</c:v>
                </c:pt>
                <c:pt idx="558">
                  <c:v>0.40252613000000004</c:v>
                </c:pt>
                <c:pt idx="559">
                  <c:v>0.4016771400000001</c:v>
                </c:pt>
                <c:pt idx="560">
                  <c:v>0.40089581000000007</c:v>
                </c:pt>
                <c:pt idx="561">
                  <c:v>0.40026107000000005</c:v>
                </c:pt>
                <c:pt idx="562">
                  <c:v>0.39969579000000005</c:v>
                </c:pt>
                <c:pt idx="563">
                  <c:v>0.39924647999999996</c:v>
                </c:pt>
                <c:pt idx="564">
                  <c:v>0.39899658000000005</c:v>
                </c:pt>
                <c:pt idx="565">
                  <c:v>0.39890020000000009</c:v>
                </c:pt>
                <c:pt idx="566">
                  <c:v>0.39891520000000008</c:v>
                </c:pt>
                <c:pt idx="567">
                  <c:v>0.39903267000000009</c:v>
                </c:pt>
                <c:pt idx="568">
                  <c:v>0.39929551000000002</c:v>
                </c:pt>
                <c:pt idx="569">
                  <c:v>0.39960841000000002</c:v>
                </c:pt>
                <c:pt idx="570">
                  <c:v>0.40004014000000004</c:v>
                </c:pt>
                <c:pt idx="571">
                  <c:v>0.40055388000000003</c:v>
                </c:pt>
                <c:pt idx="572">
                  <c:v>0.40124750000000003</c:v>
                </c:pt>
                <c:pt idx="573">
                  <c:v>0.40192280000000002</c:v>
                </c:pt>
                <c:pt idx="574">
                  <c:v>0.40263756000000006</c:v>
                </c:pt>
                <c:pt idx="575">
                  <c:v>0.40323204000000001</c:v>
                </c:pt>
                <c:pt idx="576">
                  <c:v>0.40372982999999996</c:v>
                </c:pt>
                <c:pt idx="577">
                  <c:v>0.40418542000000007</c:v>
                </c:pt>
                <c:pt idx="578">
                  <c:v>0.40451848000000012</c:v>
                </c:pt>
                <c:pt idx="579">
                  <c:v>0.40479163000000007</c:v>
                </c:pt>
                <c:pt idx="580">
                  <c:v>0.40498830000000013</c:v>
                </c:pt>
                <c:pt idx="581">
                  <c:v>0.4051208300000001</c:v>
                </c:pt>
                <c:pt idx="582">
                  <c:v>0.40513612000000016</c:v>
                </c:pt>
                <c:pt idx="583">
                  <c:v>0.40508705000000012</c:v>
                </c:pt>
                <c:pt idx="584">
                  <c:v>0.40501783000000019</c:v>
                </c:pt>
                <c:pt idx="585">
                  <c:v>0.40493960000000018</c:v>
                </c:pt>
                <c:pt idx="586">
                  <c:v>0.40480894000000012</c:v>
                </c:pt>
                <c:pt idx="587">
                  <c:v>0.40472680000000028</c:v>
                </c:pt>
                <c:pt idx="588">
                  <c:v>0.40470703000000019</c:v>
                </c:pt>
                <c:pt idx="589">
                  <c:v>0.40468980000000015</c:v>
                </c:pt>
                <c:pt idx="590">
                  <c:v>0.40470841000000024</c:v>
                </c:pt>
                <c:pt idx="591">
                  <c:v>0.40470271000000024</c:v>
                </c:pt>
                <c:pt idx="592">
                  <c:v>0.40473189000000021</c:v>
                </c:pt>
                <c:pt idx="593">
                  <c:v>0.40466281000000009</c:v>
                </c:pt>
                <c:pt idx="594">
                  <c:v>0.40458626000000009</c:v>
                </c:pt>
                <c:pt idx="595">
                  <c:v>0.40456359000000008</c:v>
                </c:pt>
                <c:pt idx="596">
                  <c:v>0.4045667300000001</c:v>
                </c:pt>
                <c:pt idx="597">
                  <c:v>0.40461295000000008</c:v>
                </c:pt>
                <c:pt idx="598">
                  <c:v>0.40464620000000001</c:v>
                </c:pt>
                <c:pt idx="599">
                  <c:v>0.40471329000000011</c:v>
                </c:pt>
                <c:pt idx="600">
                  <c:v>0.40474715000000006</c:v>
                </c:pt>
                <c:pt idx="601">
                  <c:v>0.40488386000000004</c:v>
                </c:pt>
                <c:pt idx="602">
                  <c:v>0.40510272000000008</c:v>
                </c:pt>
                <c:pt idx="603">
                  <c:v>0.40537677</c:v>
                </c:pt>
                <c:pt idx="604">
                  <c:v>0.40583450999999998</c:v>
                </c:pt>
                <c:pt idx="605">
                  <c:v>0.40641157</c:v>
                </c:pt>
                <c:pt idx="606">
                  <c:v>0.40717651999999999</c:v>
                </c:pt>
                <c:pt idx="607">
                  <c:v>0.40800090999999999</c:v>
                </c:pt>
                <c:pt idx="608">
                  <c:v>0.40878125000000004</c:v>
                </c:pt>
                <c:pt idx="609">
                  <c:v>0.40938648</c:v>
                </c:pt>
                <c:pt idx="610">
                  <c:v>0.40976334999999997</c:v>
                </c:pt>
                <c:pt idx="611">
                  <c:v>0.40994376999999999</c:v>
                </c:pt>
                <c:pt idx="612">
                  <c:v>0.41006977</c:v>
                </c:pt>
                <c:pt idx="613">
                  <c:v>0.41031842000000007</c:v>
                </c:pt>
                <c:pt idx="614">
                  <c:v>0.41066694000000004</c:v>
                </c:pt>
                <c:pt idx="615">
                  <c:v>0.41124922000000014</c:v>
                </c:pt>
                <c:pt idx="616">
                  <c:v>0.4120502900000001</c:v>
                </c:pt>
                <c:pt idx="617">
                  <c:v>0.41298244000000012</c:v>
                </c:pt>
                <c:pt idx="618">
                  <c:v>0.41407835000000004</c:v>
                </c:pt>
                <c:pt idx="619">
                  <c:v>0.41534967</c:v>
                </c:pt>
                <c:pt idx="620">
                  <c:v>0.41664295999999995</c:v>
                </c:pt>
                <c:pt idx="621">
                  <c:v>0.41797466</c:v>
                </c:pt>
                <c:pt idx="622">
                  <c:v>0.41945644999999998</c:v>
                </c:pt>
                <c:pt idx="623">
                  <c:v>0.42108003999999993</c:v>
                </c:pt>
                <c:pt idx="624">
                  <c:v>0.42267661999999995</c:v>
                </c:pt>
                <c:pt idx="625">
                  <c:v>0.42442912999999999</c:v>
                </c:pt>
                <c:pt idx="626">
                  <c:v>0.42606360999999998</c:v>
                </c:pt>
                <c:pt idx="627">
                  <c:v>0.42787445999999996</c:v>
                </c:pt>
                <c:pt idx="628">
                  <c:v>0.42962194999999992</c:v>
                </c:pt>
                <c:pt idx="629">
                  <c:v>0.4313464199999999</c:v>
                </c:pt>
                <c:pt idx="630">
                  <c:v>0.43303439999999987</c:v>
                </c:pt>
                <c:pt idx="631">
                  <c:v>0.43466497999999992</c:v>
                </c:pt>
                <c:pt idx="632">
                  <c:v>0.43625540000000002</c:v>
                </c:pt>
                <c:pt idx="633">
                  <c:v>0.43775337999999997</c:v>
                </c:pt>
                <c:pt idx="634">
                  <c:v>0.43916751999999998</c:v>
                </c:pt>
                <c:pt idx="635">
                  <c:v>0.44046878999999994</c:v>
                </c:pt>
                <c:pt idx="636">
                  <c:v>0.44178202</c:v>
                </c:pt>
                <c:pt idx="637">
                  <c:v>0.44292199000000004</c:v>
                </c:pt>
                <c:pt idx="638">
                  <c:v>0.44396809000000004</c:v>
                </c:pt>
                <c:pt idx="639">
                  <c:v>0.44490981000000007</c:v>
                </c:pt>
                <c:pt idx="640">
                  <c:v>0.44578487</c:v>
                </c:pt>
                <c:pt idx="641">
                  <c:v>0.44648398</c:v>
                </c:pt>
                <c:pt idx="642">
                  <c:v>0.44713108000000007</c:v>
                </c:pt>
                <c:pt idx="643">
                  <c:v>0.44775601000000004</c:v>
                </c:pt>
                <c:pt idx="644">
                  <c:v>0.44837031000000005</c:v>
                </c:pt>
                <c:pt idx="645">
                  <c:v>0.44889674000000007</c:v>
                </c:pt>
                <c:pt idx="646">
                  <c:v>0.44943186000000013</c:v>
                </c:pt>
                <c:pt idx="647">
                  <c:v>0.45002383000000018</c:v>
                </c:pt>
                <c:pt idx="648">
                  <c:v>0.45054924000000007</c:v>
                </c:pt>
                <c:pt idx="649">
                  <c:v>0.4511135200000001</c:v>
                </c:pt>
                <c:pt idx="650">
                  <c:v>0.45171521000000003</c:v>
                </c:pt>
                <c:pt idx="651">
                  <c:v>0.45233242000000012</c:v>
                </c:pt>
                <c:pt idx="652">
                  <c:v>0.45289420000000014</c:v>
                </c:pt>
                <c:pt idx="653">
                  <c:v>0.45346046000000007</c:v>
                </c:pt>
                <c:pt idx="654">
                  <c:v>0.45397424000000008</c:v>
                </c:pt>
                <c:pt idx="655">
                  <c:v>0.45448513000000007</c:v>
                </c:pt>
                <c:pt idx="656">
                  <c:v>0.45497159000000009</c:v>
                </c:pt>
                <c:pt idx="657">
                  <c:v>0.45542823000000004</c:v>
                </c:pt>
                <c:pt idx="658">
                  <c:v>0.45587128000000005</c:v>
                </c:pt>
                <c:pt idx="659">
                  <c:v>0.4563006300000001</c:v>
                </c:pt>
                <c:pt idx="660">
                  <c:v>0.45669148000000009</c:v>
                </c:pt>
                <c:pt idx="661">
                  <c:v>0.45703457000000008</c:v>
                </c:pt>
                <c:pt idx="662">
                  <c:v>0.45737589000000001</c:v>
                </c:pt>
                <c:pt idx="663">
                  <c:v>0.45764992000000004</c:v>
                </c:pt>
                <c:pt idx="664">
                  <c:v>0.45784837000000012</c:v>
                </c:pt>
                <c:pt idx="665">
                  <c:v>0.45795950000000013</c:v>
                </c:pt>
                <c:pt idx="666">
                  <c:v>0.45799445000000011</c:v>
                </c:pt>
                <c:pt idx="667">
                  <c:v>0.45793010000000012</c:v>
                </c:pt>
                <c:pt idx="668">
                  <c:v>0.45776173000000009</c:v>
                </c:pt>
                <c:pt idx="669">
                  <c:v>0.45754486000000016</c:v>
                </c:pt>
                <c:pt idx="670">
                  <c:v>0.45727652000000008</c:v>
                </c:pt>
                <c:pt idx="671">
                  <c:v>0.45691521000000002</c:v>
                </c:pt>
                <c:pt idx="672">
                  <c:v>0.45640204000000006</c:v>
                </c:pt>
                <c:pt idx="673">
                  <c:v>0.45587142999999997</c:v>
                </c:pt>
                <c:pt idx="674">
                  <c:v>0.45534861000000004</c:v>
                </c:pt>
                <c:pt idx="675">
                  <c:v>0.45494260000000003</c:v>
                </c:pt>
                <c:pt idx="676">
                  <c:v>0.45464436000000008</c:v>
                </c:pt>
                <c:pt idx="677">
                  <c:v>0.45439793000000001</c:v>
                </c:pt>
                <c:pt idx="678">
                  <c:v>0.45426348000000005</c:v>
                </c:pt>
                <c:pt idx="679">
                  <c:v>0.45424893000000005</c:v>
                </c:pt>
                <c:pt idx="680">
                  <c:v>0.45435234000000002</c:v>
                </c:pt>
                <c:pt idx="681">
                  <c:v>0.45460286000000005</c:v>
                </c:pt>
                <c:pt idx="682">
                  <c:v>0.45497362000000008</c:v>
                </c:pt>
                <c:pt idx="683">
                  <c:v>0.45551341000000001</c:v>
                </c:pt>
                <c:pt idx="684">
                  <c:v>0.45605264000000001</c:v>
                </c:pt>
                <c:pt idx="685">
                  <c:v>0.45660203000000005</c:v>
                </c:pt>
                <c:pt idx="686">
                  <c:v>0.45714071000000006</c:v>
                </c:pt>
                <c:pt idx="687">
                  <c:v>0.45755233000000006</c:v>
                </c:pt>
                <c:pt idx="688">
                  <c:v>0.45786200999999999</c:v>
                </c:pt>
                <c:pt idx="689">
                  <c:v>0.45805154999999997</c:v>
                </c:pt>
                <c:pt idx="690">
                  <c:v>0.45818147000000004</c:v>
                </c:pt>
                <c:pt idx="691">
                  <c:v>0.45827832000000007</c:v>
                </c:pt>
                <c:pt idx="692">
                  <c:v>0.45836304000000011</c:v>
                </c:pt>
                <c:pt idx="693">
                  <c:v>0.45845701000000011</c:v>
                </c:pt>
                <c:pt idx="694">
                  <c:v>0.4585627200000002</c:v>
                </c:pt>
                <c:pt idx="695">
                  <c:v>0.45870307000000016</c:v>
                </c:pt>
                <c:pt idx="696">
                  <c:v>0.45884599000000009</c:v>
                </c:pt>
                <c:pt idx="697">
                  <c:v>0.45900273000000008</c:v>
                </c:pt>
                <c:pt idx="698">
                  <c:v>0.45914827000000008</c:v>
                </c:pt>
                <c:pt idx="699">
                  <c:v>0.45923320000000006</c:v>
                </c:pt>
                <c:pt idx="700">
                  <c:v>0.45932677000000005</c:v>
                </c:pt>
                <c:pt idx="701">
                  <c:v>0.45933342000000005</c:v>
                </c:pt>
                <c:pt idx="702">
                  <c:v>0.45926586999999996</c:v>
                </c:pt>
                <c:pt idx="703">
                  <c:v>0.45913513</c:v>
                </c:pt>
                <c:pt idx="704">
                  <c:v>0.45884919000000002</c:v>
                </c:pt>
                <c:pt idx="705">
                  <c:v>0.45845473999999997</c:v>
                </c:pt>
                <c:pt idx="706">
                  <c:v>0.4579035199999999</c:v>
                </c:pt>
                <c:pt idx="707">
                  <c:v>0.45725356999999989</c:v>
                </c:pt>
                <c:pt idx="708">
                  <c:v>0.45663428999999989</c:v>
                </c:pt>
                <c:pt idx="709">
                  <c:v>0.45616424999999994</c:v>
                </c:pt>
                <c:pt idx="710">
                  <c:v>0.45589745999999992</c:v>
                </c:pt>
                <c:pt idx="711">
                  <c:v>0.45585138999999991</c:v>
                </c:pt>
                <c:pt idx="712">
                  <c:v>0.45581701999999991</c:v>
                </c:pt>
                <c:pt idx="713">
                  <c:v>0.45566398999999996</c:v>
                </c:pt>
                <c:pt idx="714">
                  <c:v>0.4553592199999999</c:v>
                </c:pt>
                <c:pt idx="715">
                  <c:v>0.45487104999999994</c:v>
                </c:pt>
                <c:pt idx="716">
                  <c:v>0.4541392199999999</c:v>
                </c:pt>
                <c:pt idx="717">
                  <c:v>0.45327524999999996</c:v>
                </c:pt>
                <c:pt idx="718">
                  <c:v>0.4522504699999999</c:v>
                </c:pt>
                <c:pt idx="719">
                  <c:v>0.4510658199999999</c:v>
                </c:pt>
                <c:pt idx="720">
                  <c:v>0.44986208999999994</c:v>
                </c:pt>
                <c:pt idx="721">
                  <c:v>0.44869126999999992</c:v>
                </c:pt>
                <c:pt idx="722">
                  <c:v>0.44738422999999983</c:v>
                </c:pt>
                <c:pt idx="723">
                  <c:v>0.44605585999999986</c:v>
                </c:pt>
                <c:pt idx="724">
                  <c:v>0.44469524999999982</c:v>
                </c:pt>
                <c:pt idx="725">
                  <c:v>0.44324945999999987</c:v>
                </c:pt>
                <c:pt idx="726">
                  <c:v>0.44192949999999998</c:v>
                </c:pt>
                <c:pt idx="727">
                  <c:v>0.44058833999999997</c:v>
                </c:pt>
                <c:pt idx="728">
                  <c:v>0.43922452999999995</c:v>
                </c:pt>
                <c:pt idx="729">
                  <c:v>0.43786057999999994</c:v>
                </c:pt>
                <c:pt idx="730">
                  <c:v>0.43656961999999999</c:v>
                </c:pt>
                <c:pt idx="731">
                  <c:v>0.43531706999999997</c:v>
                </c:pt>
                <c:pt idx="732">
                  <c:v>0.43409993999999996</c:v>
                </c:pt>
                <c:pt idx="733">
                  <c:v>0.43303581000000002</c:v>
                </c:pt>
                <c:pt idx="734">
                  <c:v>0.43206846000000004</c:v>
                </c:pt>
                <c:pt idx="735">
                  <c:v>0.43127551000000003</c:v>
                </c:pt>
                <c:pt idx="736">
                  <c:v>0.43056092000000001</c:v>
                </c:pt>
                <c:pt idx="737">
                  <c:v>0.43004679000000001</c:v>
                </c:pt>
                <c:pt idx="738">
                  <c:v>0.42960415000000013</c:v>
                </c:pt>
                <c:pt idx="739">
                  <c:v>0.42937507000000003</c:v>
                </c:pt>
                <c:pt idx="740">
                  <c:v>0.42927365000000006</c:v>
                </c:pt>
                <c:pt idx="741">
                  <c:v>0.42929803</c:v>
                </c:pt>
                <c:pt idx="742">
                  <c:v>0.42940229000000008</c:v>
                </c:pt>
                <c:pt idx="743">
                  <c:v>0.42956383000000009</c:v>
                </c:pt>
                <c:pt idx="744">
                  <c:v>0.42977483000000005</c:v>
                </c:pt>
                <c:pt idx="745">
                  <c:v>0.43006065999999998</c:v>
                </c:pt>
                <c:pt idx="746">
                  <c:v>0.43034368000000006</c:v>
                </c:pt>
                <c:pt idx="747">
                  <c:v>0.4305844800000001</c:v>
                </c:pt>
                <c:pt idx="748">
                  <c:v>0.43088754000000007</c:v>
                </c:pt>
                <c:pt idx="749">
                  <c:v>0.43116857000000008</c:v>
                </c:pt>
                <c:pt idx="750">
                  <c:v>0.43146877000000006</c:v>
                </c:pt>
                <c:pt idx="751">
                  <c:v>0.43176214000000002</c:v>
                </c:pt>
                <c:pt idx="752">
                  <c:v>0.43209565</c:v>
                </c:pt>
                <c:pt idx="753">
                  <c:v>0.43241829000000004</c:v>
                </c:pt>
                <c:pt idx="754">
                  <c:v>0.43278548000000006</c:v>
                </c:pt>
                <c:pt idx="755">
                  <c:v>0.43313499000000005</c:v>
                </c:pt>
                <c:pt idx="756">
                  <c:v>0.43352221000000002</c:v>
                </c:pt>
                <c:pt idx="757">
                  <c:v>0.43401063000000001</c:v>
                </c:pt>
                <c:pt idx="758">
                  <c:v>0.43452172999999994</c:v>
                </c:pt>
                <c:pt idx="759">
                  <c:v>0.43504157999999998</c:v>
                </c:pt>
                <c:pt idx="760">
                  <c:v>0.43555426999999997</c:v>
                </c:pt>
                <c:pt idx="761">
                  <c:v>0.43604179999999998</c:v>
                </c:pt>
                <c:pt idx="762">
                  <c:v>0.43662315000000002</c:v>
                </c:pt>
                <c:pt idx="763">
                  <c:v>0.43719314999999992</c:v>
                </c:pt>
                <c:pt idx="764">
                  <c:v>0.4377316799999999</c:v>
                </c:pt>
                <c:pt idx="765">
                  <c:v>0.43828423999999999</c:v>
                </c:pt>
                <c:pt idx="766">
                  <c:v>0.43875831999999998</c:v>
                </c:pt>
                <c:pt idx="767">
                  <c:v>0.43918011999999995</c:v>
                </c:pt>
                <c:pt idx="768">
                  <c:v>0.43952357999999997</c:v>
                </c:pt>
                <c:pt idx="769">
                  <c:v>0.43983497999999982</c:v>
                </c:pt>
                <c:pt idx="770">
                  <c:v>0.44007392999999984</c:v>
                </c:pt>
                <c:pt idx="771">
                  <c:v>0.44032482999999994</c:v>
                </c:pt>
                <c:pt idx="772">
                  <c:v>0.4405631599999999</c:v>
                </c:pt>
                <c:pt idx="773">
                  <c:v>0.44082256999999986</c:v>
                </c:pt>
                <c:pt idx="774">
                  <c:v>0.44110004999999985</c:v>
                </c:pt>
                <c:pt idx="775">
                  <c:v>0.44132620999999989</c:v>
                </c:pt>
                <c:pt idx="776">
                  <c:v>0.44149620999999989</c:v>
                </c:pt>
                <c:pt idx="777">
                  <c:v>0.4416696599999998</c:v>
                </c:pt>
                <c:pt idx="778">
                  <c:v>0.4418188999999999</c:v>
                </c:pt>
                <c:pt idx="779">
                  <c:v>0.44187992999999992</c:v>
                </c:pt>
                <c:pt idx="780">
                  <c:v>0.44189226999999998</c:v>
                </c:pt>
                <c:pt idx="781">
                  <c:v>0.44179740999999995</c:v>
                </c:pt>
                <c:pt idx="782">
                  <c:v>0.4416784199999999</c:v>
                </c:pt>
                <c:pt idx="783">
                  <c:v>0.44148129999999985</c:v>
                </c:pt>
                <c:pt idx="784">
                  <c:v>0.44142166999999993</c:v>
                </c:pt>
                <c:pt idx="785">
                  <c:v>0.44143358999999982</c:v>
                </c:pt>
                <c:pt idx="786">
                  <c:v>0.44161283999999995</c:v>
                </c:pt>
                <c:pt idx="787">
                  <c:v>0.44193039000000001</c:v>
                </c:pt>
                <c:pt idx="788">
                  <c:v>0.44236258999999989</c:v>
                </c:pt>
                <c:pt idx="789">
                  <c:v>0.44296878000000001</c:v>
                </c:pt>
                <c:pt idx="790">
                  <c:v>0.44375383999999995</c:v>
                </c:pt>
                <c:pt idx="791">
                  <c:v>0.44469295999999991</c:v>
                </c:pt>
                <c:pt idx="792">
                  <c:v>0.44574115999999997</c:v>
                </c:pt>
                <c:pt idx="793">
                  <c:v>0.44687590999999999</c:v>
                </c:pt>
                <c:pt idx="794">
                  <c:v>0.44809751999999997</c:v>
                </c:pt>
                <c:pt idx="795">
                  <c:v>0.44935885999999992</c:v>
                </c:pt>
                <c:pt idx="796">
                  <c:v>0.45065292000000001</c:v>
                </c:pt>
                <c:pt idx="797">
                  <c:v>0.45184258999999999</c:v>
                </c:pt>
                <c:pt idx="798">
                  <c:v>0.45303916</c:v>
                </c:pt>
                <c:pt idx="799">
                  <c:v>0.45421056999999998</c:v>
                </c:pt>
                <c:pt idx="800">
                  <c:v>0.45535129000000008</c:v>
                </c:pt>
                <c:pt idx="801">
                  <c:v>0.45641739999999997</c:v>
                </c:pt>
                <c:pt idx="802">
                  <c:v>0.45746686000000003</c:v>
                </c:pt>
                <c:pt idx="803">
                  <c:v>0.4585351800000001</c:v>
                </c:pt>
                <c:pt idx="804">
                  <c:v>0.45964188000000006</c:v>
                </c:pt>
                <c:pt idx="805">
                  <c:v>0.46074756000000006</c:v>
                </c:pt>
                <c:pt idx="806">
                  <c:v>0.46185503999999999</c:v>
                </c:pt>
                <c:pt idx="807">
                  <c:v>0.46295517999999997</c:v>
                </c:pt>
                <c:pt idx="808">
                  <c:v>0.46400824999999996</c:v>
                </c:pt>
                <c:pt idx="809">
                  <c:v>0.46497379999999999</c:v>
                </c:pt>
                <c:pt idx="810">
                  <c:v>0.46589735999999993</c:v>
                </c:pt>
                <c:pt idx="811">
                  <c:v>0.46674467999999991</c:v>
                </c:pt>
                <c:pt idx="812">
                  <c:v>0.46756786999999989</c:v>
                </c:pt>
                <c:pt idx="813">
                  <c:v>0.46827871999999998</c:v>
                </c:pt>
                <c:pt idx="814">
                  <c:v>0.46900401999999991</c:v>
                </c:pt>
                <c:pt idx="815">
                  <c:v>0.46969486999999993</c:v>
                </c:pt>
                <c:pt idx="816">
                  <c:v>0.47035167</c:v>
                </c:pt>
                <c:pt idx="817">
                  <c:v>0.47093285000000001</c:v>
                </c:pt>
                <c:pt idx="818">
                  <c:v>0.47147498000000004</c:v>
                </c:pt>
                <c:pt idx="819">
                  <c:v>0.47195311000000006</c:v>
                </c:pt>
                <c:pt idx="820">
                  <c:v>0.47234640000000006</c:v>
                </c:pt>
                <c:pt idx="821">
                  <c:v>0.47270330999999999</c:v>
                </c:pt>
                <c:pt idx="822">
                  <c:v>0.47310173</c:v>
                </c:pt>
                <c:pt idx="823">
                  <c:v>0.47343300999999999</c:v>
                </c:pt>
                <c:pt idx="824">
                  <c:v>0.47385081999999989</c:v>
                </c:pt>
                <c:pt idx="825">
                  <c:v>0.47432171999999995</c:v>
                </c:pt>
                <c:pt idx="826">
                  <c:v>0.4748116899999999</c:v>
                </c:pt>
                <c:pt idx="827">
                  <c:v>0.47528629999999983</c:v>
                </c:pt>
                <c:pt idx="828">
                  <c:v>0.47581532999999993</c:v>
                </c:pt>
                <c:pt idx="829">
                  <c:v>0.4764023799999999</c:v>
                </c:pt>
                <c:pt idx="830">
                  <c:v>0.47700955999999983</c:v>
                </c:pt>
                <c:pt idx="831">
                  <c:v>0.47770584999999988</c:v>
                </c:pt>
                <c:pt idx="832">
                  <c:v>0.47842047999999981</c:v>
                </c:pt>
                <c:pt idx="833">
                  <c:v>0.47907842999999983</c:v>
                </c:pt>
                <c:pt idx="834">
                  <c:v>0.47977874999999981</c:v>
                </c:pt>
                <c:pt idx="835">
                  <c:v>0.48046819999999985</c:v>
                </c:pt>
                <c:pt idx="836">
                  <c:v>0.48105085999999986</c:v>
                </c:pt>
                <c:pt idx="837">
                  <c:v>0.48147999999999991</c:v>
                </c:pt>
                <c:pt idx="838">
                  <c:v>0.48194307999999991</c:v>
                </c:pt>
                <c:pt idx="839">
                  <c:v>0.48227494999999998</c:v>
                </c:pt>
                <c:pt idx="840">
                  <c:v>0.48256578999999994</c:v>
                </c:pt>
                <c:pt idx="841">
                  <c:v>0.4829173699999999</c:v>
                </c:pt>
                <c:pt idx="842">
                  <c:v>0.48327556999999993</c:v>
                </c:pt>
                <c:pt idx="843">
                  <c:v>0.48361289999999996</c:v>
                </c:pt>
                <c:pt idx="844">
                  <c:v>0.48392014999999994</c:v>
                </c:pt>
                <c:pt idx="845">
                  <c:v>0.48421471000000005</c:v>
                </c:pt>
                <c:pt idx="846">
                  <c:v>0.48448131999999994</c:v>
                </c:pt>
                <c:pt idx="847">
                  <c:v>0.48471606</c:v>
                </c:pt>
                <c:pt idx="848">
                  <c:v>0.48490985999999997</c:v>
                </c:pt>
                <c:pt idx="849">
                  <c:v>0.48510871999999999</c:v>
                </c:pt>
                <c:pt idx="850">
                  <c:v>0.48528504</c:v>
                </c:pt>
                <c:pt idx="851">
                  <c:v>0.48543776999999999</c:v>
                </c:pt>
                <c:pt idx="852">
                  <c:v>0.48559978999999998</c:v>
                </c:pt>
                <c:pt idx="853">
                  <c:v>0.48576529999999996</c:v>
                </c:pt>
                <c:pt idx="854">
                  <c:v>0.4859035599999999</c:v>
                </c:pt>
                <c:pt idx="855">
                  <c:v>0.48609366000000004</c:v>
                </c:pt>
                <c:pt idx="856">
                  <c:v>0.48626439000000005</c:v>
                </c:pt>
                <c:pt idx="857">
                  <c:v>0.48630733000000004</c:v>
                </c:pt>
                <c:pt idx="858">
                  <c:v>0.48636254000000007</c:v>
                </c:pt>
                <c:pt idx="859">
                  <c:v>0.48648300000000005</c:v>
                </c:pt>
                <c:pt idx="860">
                  <c:v>0.48665128000000007</c:v>
                </c:pt>
                <c:pt idx="861">
                  <c:v>0.4868770200000001</c:v>
                </c:pt>
                <c:pt idx="862">
                  <c:v>0.48705004000000007</c:v>
                </c:pt>
                <c:pt idx="863">
                  <c:v>0.48723613000000016</c:v>
                </c:pt>
                <c:pt idx="864">
                  <c:v>0.48740782000000016</c:v>
                </c:pt>
                <c:pt idx="865">
                  <c:v>0.48754602000000014</c:v>
                </c:pt>
                <c:pt idx="866">
                  <c:v>0.48775994000000011</c:v>
                </c:pt>
                <c:pt idx="867">
                  <c:v>0.48795730000000015</c:v>
                </c:pt>
                <c:pt idx="868">
                  <c:v>0.48816246000000013</c:v>
                </c:pt>
                <c:pt idx="869">
                  <c:v>0.48842940000000012</c:v>
                </c:pt>
                <c:pt idx="870">
                  <c:v>0.48869531000000016</c:v>
                </c:pt>
                <c:pt idx="871">
                  <c:v>0.48893666000000019</c:v>
                </c:pt>
                <c:pt idx="872">
                  <c:v>0.48918819000000008</c:v>
                </c:pt>
                <c:pt idx="873">
                  <c:v>0.48945375000000013</c:v>
                </c:pt>
                <c:pt idx="874">
                  <c:v>0.48970381000000018</c:v>
                </c:pt>
                <c:pt idx="875">
                  <c:v>0.48996255000000011</c:v>
                </c:pt>
                <c:pt idx="876">
                  <c:v>0.49021584000000012</c:v>
                </c:pt>
                <c:pt idx="877">
                  <c:v>0.49043585000000006</c:v>
                </c:pt>
                <c:pt idx="878">
                  <c:v>0.49065225000000012</c:v>
                </c:pt>
                <c:pt idx="879">
                  <c:v>0.49086965000000005</c:v>
                </c:pt>
                <c:pt idx="880">
                  <c:v>0.4910870200000001</c:v>
                </c:pt>
                <c:pt idx="881">
                  <c:v>0.49137055000000013</c:v>
                </c:pt>
                <c:pt idx="882">
                  <c:v>0.4916513400000001</c:v>
                </c:pt>
                <c:pt idx="883">
                  <c:v>0.49192762000000001</c:v>
                </c:pt>
                <c:pt idx="884">
                  <c:v>0.49216647000000002</c:v>
                </c:pt>
                <c:pt idx="885">
                  <c:v>0.49239031</c:v>
                </c:pt>
                <c:pt idx="886">
                  <c:v>0.49243288000000007</c:v>
                </c:pt>
                <c:pt idx="887">
                  <c:v>0.49241280000000009</c:v>
                </c:pt>
                <c:pt idx="888">
                  <c:v>0.49231045000000001</c:v>
                </c:pt>
                <c:pt idx="889">
                  <c:v>0.49207900000000004</c:v>
                </c:pt>
                <c:pt idx="890">
                  <c:v>0.49172990000000005</c:v>
                </c:pt>
                <c:pt idx="891">
                  <c:v>0.49121076000000002</c:v>
                </c:pt>
                <c:pt idx="892">
                  <c:v>0.49060541000000002</c:v>
                </c:pt>
                <c:pt idx="893">
                  <c:v>0.48996457999999998</c:v>
                </c:pt>
                <c:pt idx="894">
                  <c:v>0.48930984999999999</c:v>
                </c:pt>
                <c:pt idx="895">
                  <c:v>0.48859999999999998</c:v>
                </c:pt>
                <c:pt idx="896">
                  <c:v>0.48791803</c:v>
                </c:pt>
                <c:pt idx="897">
                  <c:v>0.48731236999999999</c:v>
                </c:pt>
                <c:pt idx="898">
                  <c:v>0.48676230000000004</c:v>
                </c:pt>
                <c:pt idx="899">
                  <c:v>0.48618712000000003</c:v>
                </c:pt>
                <c:pt idx="900">
                  <c:v>0.48569109999999993</c:v>
                </c:pt>
                <c:pt idx="901">
                  <c:v>0.48521781999999986</c:v>
                </c:pt>
                <c:pt idx="902">
                  <c:v>0.48480565999999992</c:v>
                </c:pt>
                <c:pt idx="903">
                  <c:v>0.48435415999999981</c:v>
                </c:pt>
                <c:pt idx="904">
                  <c:v>0.48384572999999981</c:v>
                </c:pt>
                <c:pt idx="905">
                  <c:v>0.48343295999999997</c:v>
                </c:pt>
                <c:pt idx="906">
                  <c:v>0.48305293999999982</c:v>
                </c:pt>
                <c:pt idx="907">
                  <c:v>0.48275181999999994</c:v>
                </c:pt>
                <c:pt idx="908">
                  <c:v>0.4825360999999998</c:v>
                </c:pt>
                <c:pt idx="909">
                  <c:v>0.48241769999999989</c:v>
                </c:pt>
                <c:pt idx="910">
                  <c:v>0.48233627000000007</c:v>
                </c:pt>
                <c:pt idx="911">
                  <c:v>0.48242892000000004</c:v>
                </c:pt>
                <c:pt idx="912">
                  <c:v>0.48253198000000003</c:v>
                </c:pt>
                <c:pt idx="913">
                  <c:v>0.48274659999999997</c:v>
                </c:pt>
                <c:pt idx="914">
                  <c:v>0.48302321999999992</c:v>
                </c:pt>
                <c:pt idx="915">
                  <c:v>0.48331235000000006</c:v>
                </c:pt>
                <c:pt idx="916">
                  <c:v>0.4837223799999999</c:v>
                </c:pt>
                <c:pt idx="917">
                  <c:v>0.4842171099999999</c:v>
                </c:pt>
                <c:pt idx="918">
                  <c:v>0.48473611</c:v>
                </c:pt>
                <c:pt idx="919">
                  <c:v>0.48532262999999998</c:v>
                </c:pt>
                <c:pt idx="920">
                  <c:v>0.48589609999999989</c:v>
                </c:pt>
                <c:pt idx="921">
                  <c:v>0.48649449999999994</c:v>
                </c:pt>
                <c:pt idx="922">
                  <c:v>0.48689348999999993</c:v>
                </c:pt>
                <c:pt idx="923">
                  <c:v>0.48723565999999985</c:v>
                </c:pt>
                <c:pt idx="924">
                  <c:v>0.48733446999999991</c:v>
                </c:pt>
                <c:pt idx="925">
                  <c:v>0.48732860999999994</c:v>
                </c:pt>
                <c:pt idx="926">
                  <c:v>0.48718514999999996</c:v>
                </c:pt>
                <c:pt idx="927">
                  <c:v>0.48691601999999989</c:v>
                </c:pt>
                <c:pt idx="928">
                  <c:v>0.48658070999999992</c:v>
                </c:pt>
                <c:pt idx="929">
                  <c:v>0.48607025999999992</c:v>
                </c:pt>
                <c:pt idx="930">
                  <c:v>0.48542445999999989</c:v>
                </c:pt>
                <c:pt idx="931">
                  <c:v>0.48471715999999992</c:v>
                </c:pt>
                <c:pt idx="932">
                  <c:v>0.48397392999999994</c:v>
                </c:pt>
                <c:pt idx="933">
                  <c:v>0.48319097999999988</c:v>
                </c:pt>
                <c:pt idx="934">
                  <c:v>0.48233802999999986</c:v>
                </c:pt>
                <c:pt idx="935">
                  <c:v>0.48146823000000005</c:v>
                </c:pt>
                <c:pt idx="936">
                  <c:v>0.48066114000000004</c:v>
                </c:pt>
                <c:pt idx="937">
                  <c:v>0.47992964999999999</c:v>
                </c:pt>
                <c:pt idx="938">
                  <c:v>0.47922095000000003</c:v>
                </c:pt>
                <c:pt idx="939">
                  <c:v>0.47857923999999996</c:v>
                </c:pt>
                <c:pt idx="940">
                  <c:v>0.47799482999999993</c:v>
                </c:pt>
                <c:pt idx="941">
                  <c:v>0.4773523999999999</c:v>
                </c:pt>
                <c:pt idx="942">
                  <c:v>0.47673484999999988</c:v>
                </c:pt>
                <c:pt idx="943">
                  <c:v>0.47610449000000005</c:v>
                </c:pt>
                <c:pt idx="944">
                  <c:v>0.47550711999999995</c:v>
                </c:pt>
                <c:pt idx="945">
                  <c:v>0.47492623999999994</c:v>
                </c:pt>
                <c:pt idx="946">
                  <c:v>0.4743894199999999</c:v>
                </c:pt>
                <c:pt idx="947">
                  <c:v>0.4739196799999999</c:v>
                </c:pt>
                <c:pt idx="948">
                  <c:v>0.47347992</c:v>
                </c:pt>
                <c:pt idx="949">
                  <c:v>0.47308915000000001</c:v>
                </c:pt>
                <c:pt idx="950">
                  <c:v>0.47275092000000002</c:v>
                </c:pt>
                <c:pt idx="951">
                  <c:v>0.47246639000000001</c:v>
                </c:pt>
                <c:pt idx="952">
                  <c:v>0.47223842000000005</c:v>
                </c:pt>
                <c:pt idx="953">
                  <c:v>0.47204295000000002</c:v>
                </c:pt>
                <c:pt idx="954">
                  <c:v>0.47184725</c:v>
                </c:pt>
                <c:pt idx="955">
                  <c:v>0.47158996999999997</c:v>
                </c:pt>
                <c:pt idx="956">
                  <c:v>0.47131477000000005</c:v>
                </c:pt>
                <c:pt idx="957">
                  <c:v>0.47101178000000005</c:v>
                </c:pt>
                <c:pt idx="958">
                  <c:v>0.47069460000000013</c:v>
                </c:pt>
                <c:pt idx="959">
                  <c:v>0.47034039000000005</c:v>
                </c:pt>
                <c:pt idx="960">
                  <c:v>0.4699580100000002</c:v>
                </c:pt>
                <c:pt idx="961">
                  <c:v>0.46957536000000016</c:v>
                </c:pt>
                <c:pt idx="962">
                  <c:v>0.46914472000000018</c:v>
                </c:pt>
                <c:pt idx="963">
                  <c:v>0.46872105000000019</c:v>
                </c:pt>
                <c:pt idx="964">
                  <c:v>0.4683397900000002</c:v>
                </c:pt>
                <c:pt idx="965">
                  <c:v>0.46796065000000026</c:v>
                </c:pt>
                <c:pt idx="966">
                  <c:v>0.46758842000000023</c:v>
                </c:pt>
                <c:pt idx="967">
                  <c:v>0.4672582600000002</c:v>
                </c:pt>
                <c:pt idx="968">
                  <c:v>0.4669707800000002</c:v>
                </c:pt>
                <c:pt idx="969">
                  <c:v>0.46660720000000017</c:v>
                </c:pt>
                <c:pt idx="970">
                  <c:v>0.46626874000000024</c:v>
                </c:pt>
                <c:pt idx="971">
                  <c:v>0.46597458000000025</c:v>
                </c:pt>
                <c:pt idx="972">
                  <c:v>0.46570633000000028</c:v>
                </c:pt>
                <c:pt idx="973">
                  <c:v>0.46548545000000024</c:v>
                </c:pt>
                <c:pt idx="974">
                  <c:v>0.46528283000000031</c:v>
                </c:pt>
                <c:pt idx="975">
                  <c:v>0.46521210000000041</c:v>
                </c:pt>
                <c:pt idx="976">
                  <c:v>0.46525789000000023</c:v>
                </c:pt>
                <c:pt idx="977">
                  <c:v>0.46540224000000024</c:v>
                </c:pt>
                <c:pt idx="978">
                  <c:v>0.46563695000000022</c:v>
                </c:pt>
                <c:pt idx="979">
                  <c:v>0.46592875000000022</c:v>
                </c:pt>
                <c:pt idx="980">
                  <c:v>0.46627089000000022</c:v>
                </c:pt>
                <c:pt idx="981">
                  <c:v>0.46658056000000014</c:v>
                </c:pt>
                <c:pt idx="982">
                  <c:v>0.46690958000000016</c:v>
                </c:pt>
                <c:pt idx="983">
                  <c:v>0.46721852000000019</c:v>
                </c:pt>
                <c:pt idx="984">
                  <c:v>0.46743848000000016</c:v>
                </c:pt>
                <c:pt idx="985">
                  <c:v>0.46754643000000023</c:v>
                </c:pt>
                <c:pt idx="986">
                  <c:v>0.46761444000000019</c:v>
                </c:pt>
                <c:pt idx="987">
                  <c:v>0.46765818000000015</c:v>
                </c:pt>
                <c:pt idx="988">
                  <c:v>0.46774182000000009</c:v>
                </c:pt>
                <c:pt idx="989">
                  <c:v>0.46782458000000005</c:v>
                </c:pt>
                <c:pt idx="990">
                  <c:v>0.46790075000000003</c:v>
                </c:pt>
                <c:pt idx="991">
                  <c:v>0.46800685000000009</c:v>
                </c:pt>
                <c:pt idx="992">
                  <c:v>0.4680332900000001</c:v>
                </c:pt>
                <c:pt idx="993">
                  <c:v>0.46804637000000004</c:v>
                </c:pt>
                <c:pt idx="994">
                  <c:v>0.46796680000000002</c:v>
                </c:pt>
                <c:pt idx="995">
                  <c:v>0.46783675000000002</c:v>
                </c:pt>
                <c:pt idx="996">
                  <c:v>0.46763776000000007</c:v>
                </c:pt>
                <c:pt idx="997">
                  <c:v>0.46737673000000007</c:v>
                </c:pt>
                <c:pt idx="998">
                  <c:v>0.46705711000000005</c:v>
                </c:pt>
                <c:pt idx="999">
                  <c:v>0.46675235000000009</c:v>
                </c:pt>
                <c:pt idx="1000">
                  <c:v>0.46643646000000005</c:v>
                </c:pt>
                <c:pt idx="1001">
                  <c:v>0.46615795000000004</c:v>
                </c:pt>
                <c:pt idx="1002">
                  <c:v>0.46587560000000006</c:v>
                </c:pt>
                <c:pt idx="1003">
                  <c:v>0.46562344999999994</c:v>
                </c:pt>
                <c:pt idx="1004">
                  <c:v>0.46538679999999999</c:v>
                </c:pt>
                <c:pt idx="1005">
                  <c:v>0.46508288999999997</c:v>
                </c:pt>
                <c:pt idx="1006">
                  <c:v>0.46474914000000001</c:v>
                </c:pt>
                <c:pt idx="1007">
                  <c:v>0.46435568000000005</c:v>
                </c:pt>
                <c:pt idx="1008">
                  <c:v>0.46392116999999999</c:v>
                </c:pt>
                <c:pt idx="1009">
                  <c:v>0.46344321999999999</c:v>
                </c:pt>
                <c:pt idx="1010">
                  <c:v>0.46295607000000005</c:v>
                </c:pt>
                <c:pt idx="1011">
                  <c:v>0.46234147999999997</c:v>
                </c:pt>
                <c:pt idx="1012">
                  <c:v>0.46175519000000004</c:v>
                </c:pt>
                <c:pt idx="1013">
                  <c:v>0.46115727000000001</c:v>
                </c:pt>
                <c:pt idx="1014">
                  <c:v>0.46053762999999998</c:v>
                </c:pt>
                <c:pt idx="1015">
                  <c:v>0.45992992999999993</c:v>
                </c:pt>
                <c:pt idx="1016">
                  <c:v>0.45922358000000002</c:v>
                </c:pt>
                <c:pt idx="1017">
                  <c:v>0.45844318000000001</c:v>
                </c:pt>
                <c:pt idx="1018">
                  <c:v>0.45772899000000011</c:v>
                </c:pt>
                <c:pt idx="1019">
                  <c:v>0.45697662000000006</c:v>
                </c:pt>
                <c:pt idx="1020">
                  <c:v>0.45628864000000002</c:v>
                </c:pt>
                <c:pt idx="1021">
                  <c:v>0.45557244000000002</c:v>
                </c:pt>
                <c:pt idx="1022">
                  <c:v>0.4550043800000001</c:v>
                </c:pt>
                <c:pt idx="1023">
                  <c:v>0.45452222000000014</c:v>
                </c:pt>
                <c:pt idx="1024">
                  <c:v>0.45417798000000009</c:v>
                </c:pt>
                <c:pt idx="1025">
                  <c:v>0.45387786000000013</c:v>
                </c:pt>
                <c:pt idx="1026">
                  <c:v>0.45368653000000014</c:v>
                </c:pt>
                <c:pt idx="1027">
                  <c:v>0.45359366000000007</c:v>
                </c:pt>
                <c:pt idx="1028">
                  <c:v>0.4535316900000001</c:v>
                </c:pt>
                <c:pt idx="1029">
                  <c:v>0.45358960000000009</c:v>
                </c:pt>
                <c:pt idx="1030">
                  <c:v>0.45371480000000014</c:v>
                </c:pt>
                <c:pt idx="1031">
                  <c:v>0.45387537</c:v>
                </c:pt>
                <c:pt idx="1032">
                  <c:v>0.45408182000000002</c:v>
                </c:pt>
                <c:pt idx="1033">
                  <c:v>0.45438397000000003</c:v>
                </c:pt>
                <c:pt idx="1034">
                  <c:v>0.45470229999999995</c:v>
                </c:pt>
                <c:pt idx="1035">
                  <c:v>0.45506015</c:v>
                </c:pt>
                <c:pt idx="1036">
                  <c:v>0.45541723999999995</c:v>
                </c:pt>
                <c:pt idx="1037">
                  <c:v>0.45581698999999998</c:v>
                </c:pt>
                <c:pt idx="1038">
                  <c:v>0.45626634999999993</c:v>
                </c:pt>
                <c:pt idx="1039">
                  <c:v>0.45678366999999986</c:v>
                </c:pt>
                <c:pt idx="1040">
                  <c:v>0.45729810999999981</c:v>
                </c:pt>
                <c:pt idx="1041">
                  <c:v>0.45782686999999989</c:v>
                </c:pt>
                <c:pt idx="1042">
                  <c:v>0.45837749999999994</c:v>
                </c:pt>
                <c:pt idx="1043">
                  <c:v>0.45898401999999988</c:v>
                </c:pt>
                <c:pt idx="1044">
                  <c:v>0.4596280399999999</c:v>
                </c:pt>
                <c:pt idx="1045">
                  <c:v>0.46024432999999992</c:v>
                </c:pt>
                <c:pt idx="1046">
                  <c:v>0.46080248999999995</c:v>
                </c:pt>
                <c:pt idx="1047">
                  <c:v>0.46130867999999992</c:v>
                </c:pt>
                <c:pt idx="1048">
                  <c:v>0.46177129</c:v>
                </c:pt>
                <c:pt idx="1049">
                  <c:v>0.46216358000000002</c:v>
                </c:pt>
                <c:pt idx="1050">
                  <c:v>0.46245089000000006</c:v>
                </c:pt>
                <c:pt idx="1051">
                  <c:v>0.46271657000000005</c:v>
                </c:pt>
                <c:pt idx="1052">
                  <c:v>0.46290407</c:v>
                </c:pt>
                <c:pt idx="1053">
                  <c:v>0.46305539999999995</c:v>
                </c:pt>
                <c:pt idx="1054">
                  <c:v>0.46320009000000001</c:v>
                </c:pt>
                <c:pt idx="1055">
                  <c:v>0.46342424999999993</c:v>
                </c:pt>
                <c:pt idx="1056">
                  <c:v>0.46365249999999991</c:v>
                </c:pt>
                <c:pt idx="1057">
                  <c:v>0.46391714999999983</c:v>
                </c:pt>
                <c:pt idx="1058">
                  <c:v>0.46417964999999983</c:v>
                </c:pt>
                <c:pt idx="1059">
                  <c:v>0.46439234999999984</c:v>
                </c:pt>
                <c:pt idx="1060">
                  <c:v>0.46459223999999982</c:v>
                </c:pt>
                <c:pt idx="1061">
                  <c:v>0.46480344999999984</c:v>
                </c:pt>
                <c:pt idx="1062">
                  <c:v>0.46498720999999982</c:v>
                </c:pt>
                <c:pt idx="1063">
                  <c:v>0.46520922999999992</c:v>
                </c:pt>
                <c:pt idx="1064">
                  <c:v>0.46542667999999987</c:v>
                </c:pt>
                <c:pt idx="1065">
                  <c:v>0.46568220999999987</c:v>
                </c:pt>
                <c:pt idx="1066">
                  <c:v>0.46597246999999986</c:v>
                </c:pt>
                <c:pt idx="1067">
                  <c:v>0.46628410999999986</c:v>
                </c:pt>
                <c:pt idx="1068">
                  <c:v>0.46656859999999989</c:v>
                </c:pt>
                <c:pt idx="1069">
                  <c:v>0.46693695999999979</c:v>
                </c:pt>
                <c:pt idx="1070">
                  <c:v>0.46732305999999985</c:v>
                </c:pt>
                <c:pt idx="1071">
                  <c:v>0.4677076599999998</c:v>
                </c:pt>
                <c:pt idx="1072">
                  <c:v>0.4680624399999998</c:v>
                </c:pt>
                <c:pt idx="1073">
                  <c:v>0.46832506999999979</c:v>
                </c:pt>
                <c:pt idx="1074">
                  <c:v>0.4685267899999998</c:v>
                </c:pt>
                <c:pt idx="1075">
                  <c:v>0.46858729999999987</c:v>
                </c:pt>
                <c:pt idx="1076">
                  <c:v>0.46854133999999981</c:v>
                </c:pt>
                <c:pt idx="1077">
                  <c:v>0.46841907999999982</c:v>
                </c:pt>
                <c:pt idx="1078">
                  <c:v>0.46820822999999984</c:v>
                </c:pt>
                <c:pt idx="1079">
                  <c:v>0.46796837999999974</c:v>
                </c:pt>
                <c:pt idx="1080">
                  <c:v>0.46767770999999969</c:v>
                </c:pt>
                <c:pt idx="1081">
                  <c:v>0.46741932999999974</c:v>
                </c:pt>
                <c:pt idx="1082">
                  <c:v>0.46716354999999976</c:v>
                </c:pt>
                <c:pt idx="1083">
                  <c:v>0.46699951999999972</c:v>
                </c:pt>
                <c:pt idx="1084">
                  <c:v>0.46685419999999989</c:v>
                </c:pt>
                <c:pt idx="1085">
                  <c:v>0.46690365999999983</c:v>
                </c:pt>
                <c:pt idx="1086">
                  <c:v>0.46706592000000002</c:v>
                </c:pt>
                <c:pt idx="1087">
                  <c:v>0.46736871999999996</c:v>
                </c:pt>
                <c:pt idx="1088">
                  <c:v>0.46770901999999998</c:v>
                </c:pt>
                <c:pt idx="1089">
                  <c:v>0.46831062999999995</c:v>
                </c:pt>
                <c:pt idx="1090">
                  <c:v>0.46914111999999997</c:v>
                </c:pt>
                <c:pt idx="1091">
                  <c:v>0.47016781000000002</c:v>
                </c:pt>
                <c:pt idx="1092">
                  <c:v>0.47140129000000008</c:v>
                </c:pt>
                <c:pt idx="1093">
                  <c:v>0.47273421000000004</c:v>
                </c:pt>
                <c:pt idx="1094">
                  <c:v>0.47403821000000007</c:v>
                </c:pt>
                <c:pt idx="1095">
                  <c:v>0.47540664000000005</c:v>
                </c:pt>
                <c:pt idx="1096">
                  <c:v>0.47676592000000007</c:v>
                </c:pt>
                <c:pt idx="1097">
                  <c:v>0.47808759000000001</c:v>
                </c:pt>
                <c:pt idx="1098">
                  <c:v>0.47933429000000005</c:v>
                </c:pt>
                <c:pt idx="1099">
                  <c:v>0.48051291000000007</c:v>
                </c:pt>
                <c:pt idx="1100">
                  <c:v>0.48145624000000004</c:v>
                </c:pt>
                <c:pt idx="1101">
                  <c:v>0.48231801000000002</c:v>
                </c:pt>
                <c:pt idx="1102">
                  <c:v>0.48301720000000009</c:v>
                </c:pt>
                <c:pt idx="1103">
                  <c:v>0.48363015000000009</c:v>
                </c:pt>
                <c:pt idx="1104">
                  <c:v>0.48410158000000009</c:v>
                </c:pt>
                <c:pt idx="1105">
                  <c:v>0.48444006000000001</c:v>
                </c:pt>
                <c:pt idx="1106">
                  <c:v>0.48464649999999998</c:v>
                </c:pt>
                <c:pt idx="1107">
                  <c:v>0.48480773000000005</c:v>
                </c:pt>
                <c:pt idx="1108">
                  <c:v>0.48495240000000012</c:v>
                </c:pt>
                <c:pt idx="1109">
                  <c:v>0.48516169000000003</c:v>
                </c:pt>
                <c:pt idx="1110">
                  <c:v>0.48542003000000006</c:v>
                </c:pt>
                <c:pt idx="1111">
                  <c:v>0.48571260000000016</c:v>
                </c:pt>
                <c:pt idx="1112">
                  <c:v>0.48610550000000008</c:v>
                </c:pt>
                <c:pt idx="1113">
                  <c:v>0.48655053000000009</c:v>
                </c:pt>
                <c:pt idx="1114">
                  <c:v>0.48701151000000004</c:v>
                </c:pt>
                <c:pt idx="1115">
                  <c:v>0.48748037999999999</c:v>
                </c:pt>
                <c:pt idx="1116">
                  <c:v>0.48791225000000005</c:v>
                </c:pt>
                <c:pt idx="1117">
                  <c:v>0.48830114999999991</c:v>
                </c:pt>
                <c:pt idx="1118">
                  <c:v>0.48862364999999991</c:v>
                </c:pt>
                <c:pt idx="1119">
                  <c:v>0.48885563999999992</c:v>
                </c:pt>
                <c:pt idx="1120">
                  <c:v>0.48903617999999988</c:v>
                </c:pt>
                <c:pt idx="1121">
                  <c:v>0.48909288999999995</c:v>
                </c:pt>
                <c:pt idx="1122">
                  <c:v>0.48914020999999996</c:v>
                </c:pt>
                <c:pt idx="1123">
                  <c:v>0.48921095999999992</c:v>
                </c:pt>
                <c:pt idx="1124">
                  <c:v>0.48939467999999992</c:v>
                </c:pt>
                <c:pt idx="1125">
                  <c:v>0.48966558999999987</c:v>
                </c:pt>
                <c:pt idx="1126">
                  <c:v>0.48997892999999981</c:v>
                </c:pt>
                <c:pt idx="1127">
                  <c:v>0.49032043999999986</c:v>
                </c:pt>
                <c:pt idx="1128">
                  <c:v>0.49074736999999991</c:v>
                </c:pt>
                <c:pt idx="1129">
                  <c:v>0.49123983999999993</c:v>
                </c:pt>
                <c:pt idx="1130">
                  <c:v>0.49183128999999992</c:v>
                </c:pt>
                <c:pt idx="1131">
                  <c:v>0.49243374999999995</c:v>
                </c:pt>
                <c:pt idx="1132">
                  <c:v>0.49308588999999992</c:v>
                </c:pt>
                <c:pt idx="1133">
                  <c:v>0.49374477999999983</c:v>
                </c:pt>
                <c:pt idx="1134">
                  <c:v>0.49447158999999985</c:v>
                </c:pt>
                <c:pt idx="1135">
                  <c:v>0.49523308999999993</c:v>
                </c:pt>
                <c:pt idx="1136">
                  <c:v>0.49605689999999997</c:v>
                </c:pt>
                <c:pt idx="1137">
                  <c:v>0.49691623999999995</c:v>
                </c:pt>
                <c:pt idx="1138">
                  <c:v>0.49774523999999992</c:v>
                </c:pt>
                <c:pt idx="1139">
                  <c:v>0.49853602999999985</c:v>
                </c:pt>
                <c:pt idx="1140">
                  <c:v>0.49930502999999982</c:v>
                </c:pt>
                <c:pt idx="1141">
                  <c:v>0.50012541999999982</c:v>
                </c:pt>
                <c:pt idx="1142">
                  <c:v>0.50088039999999978</c:v>
                </c:pt>
                <c:pt idx="1143">
                  <c:v>0.50154072999999966</c:v>
                </c:pt>
                <c:pt idx="1144">
                  <c:v>0.50205278999999969</c:v>
                </c:pt>
                <c:pt idx="1145">
                  <c:v>0.50252586999999971</c:v>
                </c:pt>
                <c:pt idx="1146">
                  <c:v>0.50295538999999989</c:v>
                </c:pt>
                <c:pt idx="1147">
                  <c:v>0.50331221999999987</c:v>
                </c:pt>
                <c:pt idx="1148">
                  <c:v>0.50364241999999992</c:v>
                </c:pt>
                <c:pt idx="1149">
                  <c:v>0.50395710999999987</c:v>
                </c:pt>
                <c:pt idx="1150">
                  <c:v>0.50426592000000003</c:v>
                </c:pt>
                <c:pt idx="1151">
                  <c:v>0.50452465999999996</c:v>
                </c:pt>
                <c:pt idx="1152">
                  <c:v>0.50477930000000004</c:v>
                </c:pt>
                <c:pt idx="1153">
                  <c:v>0.50501213999999994</c:v>
                </c:pt>
                <c:pt idx="1154">
                  <c:v>0.50525693000000005</c:v>
                </c:pt>
                <c:pt idx="1155">
                  <c:v>0.50542085999999997</c:v>
                </c:pt>
                <c:pt idx="1156">
                  <c:v>0.50555408999999996</c:v>
                </c:pt>
                <c:pt idx="1157">
                  <c:v>0.50567561999999999</c:v>
                </c:pt>
                <c:pt idx="1158">
                  <c:v>0.50573475999999995</c:v>
                </c:pt>
                <c:pt idx="1159">
                  <c:v>0.50577502000000008</c:v>
                </c:pt>
                <c:pt idx="1160">
                  <c:v>0.50580477999999995</c:v>
                </c:pt>
                <c:pt idx="1161">
                  <c:v>0.50579453000000008</c:v>
                </c:pt>
                <c:pt idx="1162">
                  <c:v>0.50577221000000006</c:v>
                </c:pt>
                <c:pt idx="1163">
                  <c:v>0.50573377000000019</c:v>
                </c:pt>
                <c:pt idx="1164">
                  <c:v>0.50571713000000007</c:v>
                </c:pt>
                <c:pt idx="1165">
                  <c:v>0.50569875000000009</c:v>
                </c:pt>
                <c:pt idx="1166">
                  <c:v>0.50566672000000001</c:v>
                </c:pt>
                <c:pt idx="1167">
                  <c:v>0.50568036999999999</c:v>
                </c:pt>
                <c:pt idx="1168">
                  <c:v>0.50571522000000013</c:v>
                </c:pt>
                <c:pt idx="1169">
                  <c:v>0.50566717999999999</c:v>
                </c:pt>
                <c:pt idx="1170">
                  <c:v>0.5055657600000002</c:v>
                </c:pt>
                <c:pt idx="1171">
                  <c:v>0.5054669300000002</c:v>
                </c:pt>
                <c:pt idx="1172">
                  <c:v>0.50539903000000008</c:v>
                </c:pt>
                <c:pt idx="1173">
                  <c:v>0.50546561000000012</c:v>
                </c:pt>
                <c:pt idx="1174">
                  <c:v>0.50571613000000004</c:v>
                </c:pt>
                <c:pt idx="1175">
                  <c:v>0.50616262000000012</c:v>
                </c:pt>
                <c:pt idx="1176">
                  <c:v>0.50687488999999997</c:v>
                </c:pt>
                <c:pt idx="1177">
                  <c:v>0.50769627000000006</c:v>
                </c:pt>
                <c:pt idx="1178">
                  <c:v>0.50875934999999994</c:v>
                </c:pt>
                <c:pt idx="1179">
                  <c:v>0.51004284</c:v>
                </c:pt>
                <c:pt idx="1180">
                  <c:v>0.51151325999999997</c:v>
                </c:pt>
                <c:pt idx="1181">
                  <c:v>0.51310080999999996</c:v>
                </c:pt>
                <c:pt idx="1182">
                  <c:v>0.51469470000000006</c:v>
                </c:pt>
                <c:pt idx="1183">
                  <c:v>0.51627914000000008</c:v>
                </c:pt>
                <c:pt idx="1184">
                  <c:v>0.51794046000000005</c:v>
                </c:pt>
                <c:pt idx="1185">
                  <c:v>0.51951272999999998</c:v>
                </c:pt>
                <c:pt idx="1186">
                  <c:v>0.52104710999999992</c:v>
                </c:pt>
                <c:pt idx="1187">
                  <c:v>0.52247741999999997</c:v>
                </c:pt>
                <c:pt idx="1188">
                  <c:v>0.52384655999999996</c:v>
                </c:pt>
                <c:pt idx="1189">
                  <c:v>0.52496397000000006</c:v>
                </c:pt>
                <c:pt idx="1190">
                  <c:v>0.52578315999999992</c:v>
                </c:pt>
                <c:pt idx="1191">
                  <c:v>0.52634720999999995</c:v>
                </c:pt>
                <c:pt idx="1192">
                  <c:v>0.52673446000000002</c:v>
                </c:pt>
                <c:pt idx="1193">
                  <c:v>0.52685843999999993</c:v>
                </c:pt>
                <c:pt idx="1194">
                  <c:v>0.52698339999999988</c:v>
                </c:pt>
                <c:pt idx="1195">
                  <c:v>0.52700681999999988</c:v>
                </c:pt>
                <c:pt idx="1196">
                  <c:v>0.52688860999999998</c:v>
                </c:pt>
                <c:pt idx="1197">
                  <c:v>0.52677876000000001</c:v>
                </c:pt>
                <c:pt idx="1198">
                  <c:v>0.52676371999999994</c:v>
                </c:pt>
                <c:pt idx="1199">
                  <c:v>0.52665788999999985</c:v>
                </c:pt>
                <c:pt idx="1200">
                  <c:v>0.52668945999999994</c:v>
                </c:pt>
                <c:pt idx="1201">
                  <c:v>0.52666916999999991</c:v>
                </c:pt>
                <c:pt idx="1202">
                  <c:v>0.52670796999999991</c:v>
                </c:pt>
                <c:pt idx="1203">
                  <c:v>0.52672036999999994</c:v>
                </c:pt>
                <c:pt idx="1204">
                  <c:v>0.52663786000000001</c:v>
                </c:pt>
                <c:pt idx="1205">
                  <c:v>0.52655361000000001</c:v>
                </c:pt>
                <c:pt idx="1206">
                  <c:v>0.52649466</c:v>
                </c:pt>
                <c:pt idx="1207">
                  <c:v>0.52640482999999993</c:v>
                </c:pt>
                <c:pt idx="1208">
                  <c:v>0.52626589999999995</c:v>
                </c:pt>
                <c:pt idx="1209">
                  <c:v>0.52607802999999997</c:v>
                </c:pt>
                <c:pt idx="1210">
                  <c:v>0.52592972999999998</c:v>
                </c:pt>
                <c:pt idx="1211">
                  <c:v>0.52573201999999997</c:v>
                </c:pt>
                <c:pt idx="1212">
                  <c:v>0.52543678999999999</c:v>
                </c:pt>
                <c:pt idx="1213">
                  <c:v>0.52507057999999995</c:v>
                </c:pt>
                <c:pt idx="1214">
                  <c:v>0.52463800000000005</c:v>
                </c:pt>
                <c:pt idx="1215">
                  <c:v>0.52420847000000004</c:v>
                </c:pt>
                <c:pt idx="1216">
                  <c:v>0.52383672000000014</c:v>
                </c:pt>
                <c:pt idx="1217">
                  <c:v>0.52347079000000007</c:v>
                </c:pt>
                <c:pt idx="1218">
                  <c:v>0.52313781000000015</c:v>
                </c:pt>
                <c:pt idx="1219">
                  <c:v>0.5229370000000001</c:v>
                </c:pt>
                <c:pt idx="1220">
                  <c:v>0.52276004000000009</c:v>
                </c:pt>
                <c:pt idx="1221">
                  <c:v>0.52268152000000012</c:v>
                </c:pt>
                <c:pt idx="1222">
                  <c:v>0.5226376800000001</c:v>
                </c:pt>
                <c:pt idx="1223">
                  <c:v>0.52256869000000006</c:v>
                </c:pt>
                <c:pt idx="1224">
                  <c:v>0.52244118000000017</c:v>
                </c:pt>
                <c:pt idx="1225">
                  <c:v>0.52221290000000009</c:v>
                </c:pt>
                <c:pt idx="1226">
                  <c:v>0.52209578000000012</c:v>
                </c:pt>
                <c:pt idx="1227">
                  <c:v>0.52190130000000012</c:v>
                </c:pt>
                <c:pt idx="1228">
                  <c:v>0.52170030000000001</c:v>
                </c:pt>
                <c:pt idx="1229">
                  <c:v>0.52142140000000015</c:v>
                </c:pt>
                <c:pt idx="1230">
                  <c:v>0.5211063199999999</c:v>
                </c:pt>
                <c:pt idx="1231">
                  <c:v>0.52074407999999994</c:v>
                </c:pt>
                <c:pt idx="1232">
                  <c:v>0.52035842999999993</c:v>
                </c:pt>
                <c:pt idx="1233">
                  <c:v>0.51976693000000007</c:v>
                </c:pt>
                <c:pt idx="1234">
                  <c:v>0.51918112999999999</c:v>
                </c:pt>
                <c:pt idx="1235">
                  <c:v>0.51855387000000008</c:v>
                </c:pt>
                <c:pt idx="1236">
                  <c:v>0.51785933000000017</c:v>
                </c:pt>
                <c:pt idx="1237">
                  <c:v>0.51699271000000013</c:v>
                </c:pt>
                <c:pt idx="1238">
                  <c:v>0.51623759000000002</c:v>
                </c:pt>
                <c:pt idx="1239">
                  <c:v>0.51534463000000008</c:v>
                </c:pt>
                <c:pt idx="1240">
                  <c:v>0.51445107000000012</c:v>
                </c:pt>
                <c:pt idx="1241">
                  <c:v>0.51354317000000005</c:v>
                </c:pt>
                <c:pt idx="1242">
                  <c:v>0.51281018000000012</c:v>
                </c:pt>
                <c:pt idx="1243">
                  <c:v>0.51227490000000009</c:v>
                </c:pt>
                <c:pt idx="1244">
                  <c:v>0.51177099000000004</c:v>
                </c:pt>
                <c:pt idx="1245">
                  <c:v>0.51129577999999998</c:v>
                </c:pt>
                <c:pt idx="1246">
                  <c:v>0.51090901000000022</c:v>
                </c:pt>
                <c:pt idx="1247">
                  <c:v>0.51071643</c:v>
                </c:pt>
                <c:pt idx="1248">
                  <c:v>0.51064670000000012</c:v>
                </c:pt>
                <c:pt idx="1249">
                  <c:v>0.51052876000000003</c:v>
                </c:pt>
                <c:pt idx="1250">
                  <c:v>0.51061913999999997</c:v>
                </c:pt>
                <c:pt idx="1251">
                  <c:v>0.51076868999999991</c:v>
                </c:pt>
                <c:pt idx="1252">
                  <c:v>0.51098880000000002</c:v>
                </c:pt>
                <c:pt idx="1253">
                  <c:v>0.51121271999999995</c:v>
                </c:pt>
                <c:pt idx="1254">
                  <c:v>0.51140412999999996</c:v>
                </c:pt>
                <c:pt idx="1255">
                  <c:v>0.5115038999999999</c:v>
                </c:pt>
                <c:pt idx="1256">
                  <c:v>0.51164987999999989</c:v>
                </c:pt>
                <c:pt idx="1257">
                  <c:v>0.51183394999999987</c:v>
                </c:pt>
                <c:pt idx="1258">
                  <c:v>0.51201860999999993</c:v>
                </c:pt>
                <c:pt idx="1259">
                  <c:v>0.51209761999999992</c:v>
                </c:pt>
                <c:pt idx="1260">
                  <c:v>0.51218092999999987</c:v>
                </c:pt>
                <c:pt idx="1261">
                  <c:v>0.51226688999999981</c:v>
                </c:pt>
                <c:pt idx="1262">
                  <c:v>0.51237676999999993</c:v>
                </c:pt>
                <c:pt idx="1263">
                  <c:v>0.51249120999999986</c:v>
                </c:pt>
                <c:pt idx="1264">
                  <c:v>0.51256162999999988</c:v>
                </c:pt>
                <c:pt idx="1265">
                  <c:v>0.51264946999999994</c:v>
                </c:pt>
                <c:pt idx="1266">
                  <c:v>0.51278682999999992</c:v>
                </c:pt>
                <c:pt idx="1267">
                  <c:v>0.51288041999999978</c:v>
                </c:pt>
                <c:pt idx="1268">
                  <c:v>0.51303796999999984</c:v>
                </c:pt>
                <c:pt idx="1269">
                  <c:v>0.51339548999999995</c:v>
                </c:pt>
                <c:pt idx="1270">
                  <c:v>0.5137310799999999</c:v>
                </c:pt>
                <c:pt idx="1271">
                  <c:v>0.51404167000000001</c:v>
                </c:pt>
                <c:pt idx="1272">
                  <c:v>0.51443159000000005</c:v>
                </c:pt>
                <c:pt idx="1273">
                  <c:v>0.51455094000000001</c:v>
                </c:pt>
                <c:pt idx="1274">
                  <c:v>0.51452591000000003</c:v>
                </c:pt>
                <c:pt idx="1275">
                  <c:v>0.51431976000000001</c:v>
                </c:pt>
                <c:pt idx="1276">
                  <c:v>0.51367059999999998</c:v>
                </c:pt>
                <c:pt idx="1277">
                  <c:v>0.51292469000000007</c:v>
                </c:pt>
                <c:pt idx="1278">
                  <c:v>0.51186675000000004</c:v>
                </c:pt>
                <c:pt idx="1279">
                  <c:v>0.51060436999999992</c:v>
                </c:pt>
                <c:pt idx="1280">
                  <c:v>0.50916402999999999</c:v>
                </c:pt>
                <c:pt idx="1281">
                  <c:v>0.50765641000000006</c:v>
                </c:pt>
                <c:pt idx="1282">
                  <c:v>0.50613454000000013</c:v>
                </c:pt>
                <c:pt idx="1283">
                  <c:v>0.50466410000000006</c:v>
                </c:pt>
                <c:pt idx="1284">
                  <c:v>0.50301684999999996</c:v>
                </c:pt>
                <c:pt idx="1285">
                  <c:v>0.50136512</c:v>
                </c:pt>
                <c:pt idx="1286">
                  <c:v>0.49967028000000008</c:v>
                </c:pt>
                <c:pt idx="1287">
                  <c:v>0.49789037000000003</c:v>
                </c:pt>
                <c:pt idx="1288">
                  <c:v>0.49611865999999999</c:v>
                </c:pt>
                <c:pt idx="1289">
                  <c:v>0.49446269999999998</c:v>
                </c:pt>
                <c:pt idx="1290">
                  <c:v>0.49298158999999997</c:v>
                </c:pt>
                <c:pt idx="1291">
                  <c:v>0.49140044999999999</c:v>
                </c:pt>
                <c:pt idx="1292">
                  <c:v>0.48995549000000005</c:v>
                </c:pt>
                <c:pt idx="1293">
                  <c:v>0.48863699999999999</c:v>
                </c:pt>
                <c:pt idx="1294">
                  <c:v>0.48735734000000003</c:v>
                </c:pt>
                <c:pt idx="1295">
                  <c:v>0.48618534000000002</c:v>
                </c:pt>
                <c:pt idx="1296">
                  <c:v>0.48513850000000019</c:v>
                </c:pt>
                <c:pt idx="1297">
                  <c:v>0.48415273000000014</c:v>
                </c:pt>
                <c:pt idx="1298">
                  <c:v>0.4831621900000001</c:v>
                </c:pt>
                <c:pt idx="1299">
                  <c:v>0.48232828000000011</c:v>
                </c:pt>
                <c:pt idx="1300">
                  <c:v>0.48152182999999998</c:v>
                </c:pt>
                <c:pt idx="1301">
                  <c:v>0.48088688000000018</c:v>
                </c:pt>
                <c:pt idx="1302">
                  <c:v>0.4802797000000002</c:v>
                </c:pt>
                <c:pt idx="1303">
                  <c:v>0.4797710200000001</c:v>
                </c:pt>
                <c:pt idx="1304">
                  <c:v>0.47947543000000009</c:v>
                </c:pt>
                <c:pt idx="1305">
                  <c:v>0.47931289000000005</c:v>
                </c:pt>
                <c:pt idx="1306">
                  <c:v>0.47926046000000011</c:v>
                </c:pt>
                <c:pt idx="1307">
                  <c:v>0.47929303000000012</c:v>
                </c:pt>
                <c:pt idx="1308">
                  <c:v>0.47941367000000007</c:v>
                </c:pt>
                <c:pt idx="1309">
                  <c:v>0.4795255000000001</c:v>
                </c:pt>
                <c:pt idx="1310">
                  <c:v>0.47960971000000002</c:v>
                </c:pt>
                <c:pt idx="1311">
                  <c:v>0.47968440000000001</c:v>
                </c:pt>
                <c:pt idx="1312">
                  <c:v>0.47977654000000003</c:v>
                </c:pt>
                <c:pt idx="1313">
                  <c:v>0.47985834999999999</c:v>
                </c:pt>
                <c:pt idx="1314">
                  <c:v>0.47990432</c:v>
                </c:pt>
                <c:pt idx="1315">
                  <c:v>0.47997005000000004</c:v>
                </c:pt>
                <c:pt idx="1316">
                  <c:v>0.48005527999999997</c:v>
                </c:pt>
                <c:pt idx="1317">
                  <c:v>0.48017040000000011</c:v>
                </c:pt>
                <c:pt idx="1318">
                  <c:v>0.48027916000000004</c:v>
                </c:pt>
                <c:pt idx="1319">
                  <c:v>0.48033842000000004</c:v>
                </c:pt>
                <c:pt idx="1320">
                  <c:v>0.48047072000000007</c:v>
                </c:pt>
                <c:pt idx="1321">
                  <c:v>0.48052784000000009</c:v>
                </c:pt>
                <c:pt idx="1322">
                  <c:v>0.48062592000000004</c:v>
                </c:pt>
                <c:pt idx="1323">
                  <c:v>0.48075052000000013</c:v>
                </c:pt>
                <c:pt idx="1324">
                  <c:v>0.4809167800000001</c:v>
                </c:pt>
                <c:pt idx="1325">
                  <c:v>0.48117457000000002</c:v>
                </c:pt>
                <c:pt idx="1326">
                  <c:v>0.48132880000000006</c:v>
                </c:pt>
                <c:pt idx="1327">
                  <c:v>0.48169509999999993</c:v>
                </c:pt>
                <c:pt idx="1328">
                  <c:v>0.48188595000000006</c:v>
                </c:pt>
                <c:pt idx="1329">
                  <c:v>0.48230145999999996</c:v>
                </c:pt>
                <c:pt idx="1330">
                  <c:v>0.48252701000000003</c:v>
                </c:pt>
                <c:pt idx="1331">
                  <c:v>0.48300169999999992</c:v>
                </c:pt>
                <c:pt idx="1332">
                  <c:v>0.48319367999999996</c:v>
                </c:pt>
                <c:pt idx="1333">
                  <c:v>0.48385401999999994</c:v>
                </c:pt>
                <c:pt idx="1334">
                  <c:v>0.48407112999999991</c:v>
                </c:pt>
                <c:pt idx="1335">
                  <c:v>0.48429325999999995</c:v>
                </c:pt>
                <c:pt idx="1336">
                  <c:v>0.48447988999999991</c:v>
                </c:pt>
                <c:pt idx="1337">
                  <c:v>0.48485412999999994</c:v>
                </c:pt>
                <c:pt idx="1338">
                  <c:v>0.48499413999999985</c:v>
                </c:pt>
                <c:pt idx="1339">
                  <c:v>0.48517854999999988</c:v>
                </c:pt>
                <c:pt idx="1340">
                  <c:v>0.48558983999999988</c:v>
                </c:pt>
                <c:pt idx="1341">
                  <c:v>0.48585776999999986</c:v>
                </c:pt>
                <c:pt idx="1342">
                  <c:v>0.48593715999999992</c:v>
                </c:pt>
                <c:pt idx="1343">
                  <c:v>0.48577229999999977</c:v>
                </c:pt>
                <c:pt idx="1344">
                  <c:v>0.48578649999999995</c:v>
                </c:pt>
                <c:pt idx="1345">
                  <c:v>0.48573674999999994</c:v>
                </c:pt>
                <c:pt idx="1346">
                  <c:v>0.48556359999999998</c:v>
                </c:pt>
                <c:pt idx="1347">
                  <c:v>0.48529799999999995</c:v>
                </c:pt>
                <c:pt idx="1348">
                  <c:v>0.48503872999999992</c:v>
                </c:pt>
                <c:pt idx="1349">
                  <c:v>0.48487754999999988</c:v>
                </c:pt>
                <c:pt idx="1350">
                  <c:v>0.48443599999999981</c:v>
                </c:pt>
                <c:pt idx="1351">
                  <c:v>0.48399264999999991</c:v>
                </c:pt>
                <c:pt idx="1352">
                  <c:v>0.48343397999999982</c:v>
                </c:pt>
                <c:pt idx="1353">
                  <c:v>0.48282769999999986</c:v>
                </c:pt>
                <c:pt idx="1354">
                  <c:v>0.48223747999999989</c:v>
                </c:pt>
                <c:pt idx="1355">
                  <c:v>0.48179565999999979</c:v>
                </c:pt>
                <c:pt idx="1356">
                  <c:v>0.48136838999999976</c:v>
                </c:pt>
                <c:pt idx="1357">
                  <c:v>0.48091370999999983</c:v>
                </c:pt>
                <c:pt idx="1358">
                  <c:v>0.48045138999999987</c:v>
                </c:pt>
                <c:pt idx="1359">
                  <c:v>0.48011296999999992</c:v>
                </c:pt>
                <c:pt idx="1360">
                  <c:v>0.47975153999999987</c:v>
                </c:pt>
                <c:pt idx="1361">
                  <c:v>0.47937453999999979</c:v>
                </c:pt>
                <c:pt idx="1362">
                  <c:v>0.47896734999999985</c:v>
                </c:pt>
                <c:pt idx="1363">
                  <c:v>0.47854301999999982</c:v>
                </c:pt>
                <c:pt idx="1364">
                  <c:v>0.47808829999999986</c:v>
                </c:pt>
                <c:pt idx="1365">
                  <c:v>0.47756407999999984</c:v>
                </c:pt>
                <c:pt idx="1366">
                  <c:v>0.47695569999999982</c:v>
                </c:pt>
                <c:pt idx="1367">
                  <c:v>0.47636830999999979</c:v>
                </c:pt>
                <c:pt idx="1368">
                  <c:v>0.47573524999999983</c:v>
                </c:pt>
                <c:pt idx="1369">
                  <c:v>0.47494998999999999</c:v>
                </c:pt>
                <c:pt idx="1370">
                  <c:v>0.47425353000000003</c:v>
                </c:pt>
                <c:pt idx="1371">
                  <c:v>0.47346117999999998</c:v>
                </c:pt>
                <c:pt idx="1372">
                  <c:v>0.47254177999999997</c:v>
                </c:pt>
                <c:pt idx="1373">
                  <c:v>0.47180592999999993</c:v>
                </c:pt>
                <c:pt idx="1374">
                  <c:v>0.4710186999999999</c:v>
                </c:pt>
                <c:pt idx="1375">
                  <c:v>0.47023206999999995</c:v>
                </c:pt>
                <c:pt idx="1376">
                  <c:v>0.46954093999999991</c:v>
                </c:pt>
                <c:pt idx="1377">
                  <c:v>0.46881721999999998</c:v>
                </c:pt>
                <c:pt idx="1378">
                  <c:v>0.46820418999999996</c:v>
                </c:pt>
                <c:pt idx="1379">
                  <c:v>0.46747247999999997</c:v>
                </c:pt>
                <c:pt idx="1380">
                  <c:v>0.46676603</c:v>
                </c:pt>
                <c:pt idx="1381">
                  <c:v>0.46603215999999997</c:v>
                </c:pt>
                <c:pt idx="1382">
                  <c:v>0.46522222000000002</c:v>
                </c:pt>
                <c:pt idx="1383">
                  <c:v>0.46424293</c:v>
                </c:pt>
                <c:pt idx="1384">
                  <c:v>0.46340792000000003</c:v>
                </c:pt>
                <c:pt idx="1385">
                  <c:v>0.46260650999999986</c:v>
                </c:pt>
                <c:pt idx="1386">
                  <c:v>0.46181780999999988</c:v>
                </c:pt>
                <c:pt idx="1387">
                  <c:v>0.46114778999999989</c:v>
                </c:pt>
                <c:pt idx="1388">
                  <c:v>0.46050584999999988</c:v>
                </c:pt>
                <c:pt idx="1389">
                  <c:v>0.45986282999999994</c:v>
                </c:pt>
                <c:pt idx="1390">
                  <c:v>0.45904595999999992</c:v>
                </c:pt>
                <c:pt idx="1391">
                  <c:v>0.45839551999999989</c:v>
                </c:pt>
                <c:pt idx="1392">
                  <c:v>0.45768042999999992</c:v>
                </c:pt>
                <c:pt idx="1393">
                  <c:v>0.45692874999999994</c:v>
                </c:pt>
                <c:pt idx="1394">
                  <c:v>0.45628542999999994</c:v>
                </c:pt>
                <c:pt idx="1395">
                  <c:v>0.4554956899999999</c:v>
                </c:pt>
                <c:pt idx="1396">
                  <c:v>0.45474453999999992</c:v>
                </c:pt>
                <c:pt idx="1397">
                  <c:v>0.45396818999999988</c:v>
                </c:pt>
                <c:pt idx="1398">
                  <c:v>0.45311292999999986</c:v>
                </c:pt>
                <c:pt idx="1399">
                  <c:v>0.45229803999999985</c:v>
                </c:pt>
                <c:pt idx="1400">
                  <c:v>0.45162647999999983</c:v>
                </c:pt>
                <c:pt idx="1401">
                  <c:v>0.45088290999999986</c:v>
                </c:pt>
                <c:pt idx="1402">
                  <c:v>0.45018122999999988</c:v>
                </c:pt>
                <c:pt idx="1403">
                  <c:v>0.44957225999999983</c:v>
                </c:pt>
                <c:pt idx="1404">
                  <c:v>0.44892200999999993</c:v>
                </c:pt>
                <c:pt idx="1405">
                  <c:v>0.44828615999999988</c:v>
                </c:pt>
                <c:pt idx="1406">
                  <c:v>0.44761043999999983</c:v>
                </c:pt>
                <c:pt idx="1407">
                  <c:v>0.44700142999999992</c:v>
                </c:pt>
                <c:pt idx="1408">
                  <c:v>0.44632112999999984</c:v>
                </c:pt>
                <c:pt idx="1409">
                  <c:v>0.44561108999999988</c:v>
                </c:pt>
                <c:pt idx="1410">
                  <c:v>0.4448063599999999</c:v>
                </c:pt>
                <c:pt idx="1411">
                  <c:v>0.44404603999999992</c:v>
                </c:pt>
                <c:pt idx="1412">
                  <c:v>0.44319777999999993</c:v>
                </c:pt>
                <c:pt idx="1413">
                  <c:v>0.44223616999999993</c:v>
                </c:pt>
                <c:pt idx="1414">
                  <c:v>0.44128583999999987</c:v>
                </c:pt>
                <c:pt idx="1415">
                  <c:v>0.44037198999999994</c:v>
                </c:pt>
                <c:pt idx="1416">
                  <c:v>0.43955509999999998</c:v>
                </c:pt>
                <c:pt idx="1417">
                  <c:v>0.43855591999999988</c:v>
                </c:pt>
                <c:pt idx="1418">
                  <c:v>0.43756603999999988</c:v>
                </c:pt>
                <c:pt idx="1419">
                  <c:v>0.43682592999999997</c:v>
                </c:pt>
                <c:pt idx="1420">
                  <c:v>0.43624810000000003</c:v>
                </c:pt>
                <c:pt idx="1421">
                  <c:v>0.43547677000000001</c:v>
                </c:pt>
                <c:pt idx="1422">
                  <c:v>0.43468947000000008</c:v>
                </c:pt>
                <c:pt idx="1423">
                  <c:v>0.4335442000000001</c:v>
                </c:pt>
                <c:pt idx="1424">
                  <c:v>0.43230247000000011</c:v>
                </c:pt>
                <c:pt idx="1425">
                  <c:v>0.43092406000000011</c:v>
                </c:pt>
                <c:pt idx="1426">
                  <c:v>0.42934448000000008</c:v>
                </c:pt>
                <c:pt idx="1427">
                  <c:v>0.42749734000000011</c:v>
                </c:pt>
                <c:pt idx="1428">
                  <c:v>0.42575296000000018</c:v>
                </c:pt>
                <c:pt idx="1429">
                  <c:v>0.42377878000000019</c:v>
                </c:pt>
                <c:pt idx="1430">
                  <c:v>0.42192769000000019</c:v>
                </c:pt>
                <c:pt idx="1431">
                  <c:v>0.41986043000000012</c:v>
                </c:pt>
                <c:pt idx="1432">
                  <c:v>0.41802550000000027</c:v>
                </c:pt>
                <c:pt idx="1433">
                  <c:v>0.41598992000000024</c:v>
                </c:pt>
                <c:pt idx="1434">
                  <c:v>0.41432752000000017</c:v>
                </c:pt>
                <c:pt idx="1435">
                  <c:v>0.41260878000000012</c:v>
                </c:pt>
                <c:pt idx="1436">
                  <c:v>0.41087822000000018</c:v>
                </c:pt>
                <c:pt idx="1437">
                  <c:v>0.40909527000000007</c:v>
                </c:pt>
                <c:pt idx="1438">
                  <c:v>0.40738379000000008</c:v>
                </c:pt>
                <c:pt idx="1439">
                  <c:v>0.40583909000000007</c:v>
                </c:pt>
                <c:pt idx="1440">
                  <c:v>0.40396016000000001</c:v>
                </c:pt>
                <c:pt idx="1441">
                  <c:v>0.40224003000000003</c:v>
                </c:pt>
                <c:pt idx="1442">
                  <c:v>0.40056788000000004</c:v>
                </c:pt>
                <c:pt idx="1443">
                  <c:v>0.39895698999999996</c:v>
                </c:pt>
                <c:pt idx="1444">
                  <c:v>0.39730756</c:v>
                </c:pt>
                <c:pt idx="1445">
                  <c:v>0.39568313000000005</c:v>
                </c:pt>
                <c:pt idx="1446">
                  <c:v>0.39411010000000002</c:v>
                </c:pt>
                <c:pt idx="1447">
                  <c:v>0.39252275000000003</c:v>
                </c:pt>
                <c:pt idx="1448">
                  <c:v>0.39084781999999996</c:v>
                </c:pt>
                <c:pt idx="1449">
                  <c:v>0.38923953</c:v>
                </c:pt>
                <c:pt idx="1450">
                  <c:v>0.38769114000000005</c:v>
                </c:pt>
                <c:pt idx="1451">
                  <c:v>0.38613828000000006</c:v>
                </c:pt>
                <c:pt idx="1452">
                  <c:v>0.3847012600000001</c:v>
                </c:pt>
                <c:pt idx="1453">
                  <c:v>0.38335416999999999</c:v>
                </c:pt>
                <c:pt idx="1454">
                  <c:v>0.38205806000000003</c:v>
                </c:pt>
                <c:pt idx="1455">
                  <c:v>0.38078386000000003</c:v>
                </c:pt>
                <c:pt idx="1456">
                  <c:v>0.37951573999999999</c:v>
                </c:pt>
                <c:pt idx="1457">
                  <c:v>0.37828462000000002</c:v>
                </c:pt>
                <c:pt idx="1458">
                  <c:v>0.37696567000000003</c:v>
                </c:pt>
                <c:pt idx="1459">
                  <c:v>0.37582552000000002</c:v>
                </c:pt>
                <c:pt idx="1460">
                  <c:v>0.37477642999999994</c:v>
                </c:pt>
                <c:pt idx="1461">
                  <c:v>0.37372598999999984</c:v>
                </c:pt>
                <c:pt idx="1462">
                  <c:v>0.37275616999999989</c:v>
                </c:pt>
                <c:pt idx="1463">
                  <c:v>0.37182774999999985</c:v>
                </c:pt>
                <c:pt idx="1464">
                  <c:v>0.37093209999999999</c:v>
                </c:pt>
                <c:pt idx="1465">
                  <c:v>0.37013227999999992</c:v>
                </c:pt>
                <c:pt idx="1466">
                  <c:v>0.36937198999999993</c:v>
                </c:pt>
                <c:pt idx="1467">
                  <c:v>0.36865940999999991</c:v>
                </c:pt>
                <c:pt idx="1468">
                  <c:v>0.36799122999999989</c:v>
                </c:pt>
                <c:pt idx="1469">
                  <c:v>0.36743858999999995</c:v>
                </c:pt>
                <c:pt idx="1470">
                  <c:v>0.36687664999999997</c:v>
                </c:pt>
                <c:pt idx="1471">
                  <c:v>0.36664437999999999</c:v>
                </c:pt>
                <c:pt idx="1472">
                  <c:v>0.36638409999999999</c:v>
                </c:pt>
                <c:pt idx="1473">
                  <c:v>0.36615575000000006</c:v>
                </c:pt>
                <c:pt idx="1474">
                  <c:v>0.36603286000000013</c:v>
                </c:pt>
                <c:pt idx="1475">
                  <c:v>0.36601395000000009</c:v>
                </c:pt>
                <c:pt idx="1476">
                  <c:v>0.36598619000000016</c:v>
                </c:pt>
                <c:pt idx="1477">
                  <c:v>0.36595683000000018</c:v>
                </c:pt>
                <c:pt idx="1478">
                  <c:v>0.36577124000000016</c:v>
                </c:pt>
                <c:pt idx="1479">
                  <c:v>0.36558683000000025</c:v>
                </c:pt>
                <c:pt idx="1480">
                  <c:v>0.3652405900000002</c:v>
                </c:pt>
                <c:pt idx="1481">
                  <c:v>0.36475859000000027</c:v>
                </c:pt>
                <c:pt idx="1482">
                  <c:v>0.36433966000000018</c:v>
                </c:pt>
                <c:pt idx="1483">
                  <c:v>0.36370879000000023</c:v>
                </c:pt>
                <c:pt idx="1484">
                  <c:v>0.36318895000000029</c:v>
                </c:pt>
                <c:pt idx="1485">
                  <c:v>0.36259671000000032</c:v>
                </c:pt>
                <c:pt idx="1486">
                  <c:v>0.36175184000000021</c:v>
                </c:pt>
                <c:pt idx="1487">
                  <c:v>0.36112201000000027</c:v>
                </c:pt>
                <c:pt idx="1488">
                  <c:v>0.3602594500000002</c:v>
                </c:pt>
                <c:pt idx="1489">
                  <c:v>0.35935598000000019</c:v>
                </c:pt>
                <c:pt idx="1490">
                  <c:v>0.35862884000000017</c:v>
                </c:pt>
                <c:pt idx="1491">
                  <c:v>0.35777422000000014</c:v>
                </c:pt>
                <c:pt idx="1492">
                  <c:v>0.35699392000000019</c:v>
                </c:pt>
                <c:pt idx="1493">
                  <c:v>0.35618282000000023</c:v>
                </c:pt>
                <c:pt idx="1494">
                  <c:v>0.35530728000000017</c:v>
                </c:pt>
                <c:pt idx="1495">
                  <c:v>0.35455513000000011</c:v>
                </c:pt>
                <c:pt idx="1496">
                  <c:v>0.35384757000000006</c:v>
                </c:pt>
                <c:pt idx="1497">
                  <c:v>0.35308567000000018</c:v>
                </c:pt>
                <c:pt idx="1498">
                  <c:v>0.35246541000000009</c:v>
                </c:pt>
                <c:pt idx="1499">
                  <c:v>0.35161044000000002</c:v>
                </c:pt>
                <c:pt idx="1500">
                  <c:v>0.35069901000000003</c:v>
                </c:pt>
                <c:pt idx="1501">
                  <c:v>0.3498831200000001</c:v>
                </c:pt>
                <c:pt idx="1502">
                  <c:v>0.34898768000000002</c:v>
                </c:pt>
                <c:pt idx="1503">
                  <c:v>0.34796516000000005</c:v>
                </c:pt>
                <c:pt idx="1504">
                  <c:v>0.34702565000000007</c:v>
                </c:pt>
                <c:pt idx="1505">
                  <c:v>0.34615414</c:v>
                </c:pt>
                <c:pt idx="1506">
                  <c:v>0.34517745000000005</c:v>
                </c:pt>
                <c:pt idx="1507">
                  <c:v>0.34421360000000001</c:v>
                </c:pt>
                <c:pt idx="1508">
                  <c:v>0.34319541999999997</c:v>
                </c:pt>
                <c:pt idx="1509">
                  <c:v>0.34211058999999999</c:v>
                </c:pt>
                <c:pt idx="1510">
                  <c:v>0.34114190999999999</c:v>
                </c:pt>
                <c:pt idx="1511">
                  <c:v>0.34012352999999995</c:v>
                </c:pt>
                <c:pt idx="1512">
                  <c:v>0.33909023999999993</c:v>
                </c:pt>
                <c:pt idx="1513">
                  <c:v>0.33824898999999997</c:v>
                </c:pt>
                <c:pt idx="1514">
                  <c:v>0.33743740999999994</c:v>
                </c:pt>
                <c:pt idx="1515">
                  <c:v>0.33653540999999992</c:v>
                </c:pt>
                <c:pt idx="1516">
                  <c:v>0.33552863999999993</c:v>
                </c:pt>
                <c:pt idx="1517">
                  <c:v>0.33475567999999989</c:v>
                </c:pt>
                <c:pt idx="1518">
                  <c:v>0.33407989999999999</c:v>
                </c:pt>
                <c:pt idx="1519">
                  <c:v>0.33315591999999994</c:v>
                </c:pt>
                <c:pt idx="1520">
                  <c:v>0.33205107999999994</c:v>
                </c:pt>
                <c:pt idx="1521">
                  <c:v>0.33134463999999997</c:v>
                </c:pt>
                <c:pt idx="1522">
                  <c:v>0.33075630999999989</c:v>
                </c:pt>
                <c:pt idx="1523">
                  <c:v>0.33050100999999982</c:v>
                </c:pt>
                <c:pt idx="1524">
                  <c:v>0.33025098999999986</c:v>
                </c:pt>
                <c:pt idx="1525">
                  <c:v>0.33016932999999982</c:v>
                </c:pt>
                <c:pt idx="1526">
                  <c:v>0.33047588999999983</c:v>
                </c:pt>
                <c:pt idx="1527">
                  <c:v>0.33071204999999987</c:v>
                </c:pt>
                <c:pt idx="1528">
                  <c:v>0.33112924999999988</c:v>
                </c:pt>
                <c:pt idx="1529">
                  <c:v>0.33158237999999984</c:v>
                </c:pt>
                <c:pt idx="1530">
                  <c:v>0.33203884999999983</c:v>
                </c:pt>
                <c:pt idx="1531">
                  <c:v>0.33251064999999991</c:v>
                </c:pt>
                <c:pt idx="1532">
                  <c:v>0.33261841999999986</c:v>
                </c:pt>
                <c:pt idx="1533">
                  <c:v>0.33254947000000001</c:v>
                </c:pt>
                <c:pt idx="1534">
                  <c:v>0.33235142999999995</c:v>
                </c:pt>
                <c:pt idx="1535">
                  <c:v>0.33220569</c:v>
                </c:pt>
                <c:pt idx="1536">
                  <c:v>0.33180337000000004</c:v>
                </c:pt>
                <c:pt idx="1537">
                  <c:v>0.33132328999999999</c:v>
                </c:pt>
                <c:pt idx="1538">
                  <c:v>0.33096228999999994</c:v>
                </c:pt>
                <c:pt idx="1539">
                  <c:v>0.33034367999999986</c:v>
                </c:pt>
                <c:pt idx="1540">
                  <c:v>0.33022596999999998</c:v>
                </c:pt>
                <c:pt idx="1541">
                  <c:v>0.32983932000000005</c:v>
                </c:pt>
                <c:pt idx="1542">
                  <c:v>0.33054194999999997</c:v>
                </c:pt>
                <c:pt idx="1543">
                  <c:v>0.33053487000000004</c:v>
                </c:pt>
                <c:pt idx="1544">
                  <c:v>0.33015539999999999</c:v>
                </c:pt>
                <c:pt idx="1545">
                  <c:v>0.32996310000000001</c:v>
                </c:pt>
                <c:pt idx="1546">
                  <c:v>0.33036433000000004</c:v>
                </c:pt>
                <c:pt idx="1547">
                  <c:v>0.33070909000000009</c:v>
                </c:pt>
                <c:pt idx="1548">
                  <c:v>0.33094033</c:v>
                </c:pt>
                <c:pt idx="1549">
                  <c:v>0.33132339999999999</c:v>
                </c:pt>
                <c:pt idx="1550">
                  <c:v>0.33194109000000011</c:v>
                </c:pt>
                <c:pt idx="1551">
                  <c:v>0.33299977999999997</c:v>
                </c:pt>
                <c:pt idx="1552">
                  <c:v>0.33412856999999996</c:v>
                </c:pt>
                <c:pt idx="1553">
                  <c:v>0.33560076999999999</c:v>
                </c:pt>
                <c:pt idx="1554">
                  <c:v>0.33811873999999997</c:v>
                </c:pt>
                <c:pt idx="1555">
                  <c:v>0.33954958000000007</c:v>
                </c:pt>
                <c:pt idx="1556">
                  <c:v>0.3418817400000001</c:v>
                </c:pt>
                <c:pt idx="1557">
                  <c:v>0.34428775</c:v>
                </c:pt>
                <c:pt idx="1558">
                  <c:v>0.34745233000000009</c:v>
                </c:pt>
                <c:pt idx="1559">
                  <c:v>0.3499496800000001</c:v>
                </c:pt>
                <c:pt idx="1560">
                  <c:v>0.35247631000000007</c:v>
                </c:pt>
                <c:pt idx="1561">
                  <c:v>0.3545477700000001</c:v>
                </c:pt>
                <c:pt idx="1562">
                  <c:v>0.35676398000000004</c:v>
                </c:pt>
                <c:pt idx="1563">
                  <c:v>0.35825155000000014</c:v>
                </c:pt>
                <c:pt idx="1564">
                  <c:v>0.35991110000000015</c:v>
                </c:pt>
                <c:pt idx="1565">
                  <c:v>0.36108232000000018</c:v>
                </c:pt>
                <c:pt idx="1566">
                  <c:v>0.36250304000000017</c:v>
                </c:pt>
                <c:pt idx="1567">
                  <c:v>0.36514597000000004</c:v>
                </c:pt>
                <c:pt idx="1568">
                  <c:v>0.36802830000000009</c:v>
                </c:pt>
                <c:pt idx="1569">
                  <c:v>0.37072571000000004</c:v>
                </c:pt>
                <c:pt idx="1570">
                  <c:v>0.37229500999999998</c:v>
                </c:pt>
                <c:pt idx="1571">
                  <c:v>0.37376657000000008</c:v>
                </c:pt>
                <c:pt idx="1572">
                  <c:v>0.37538442999999999</c:v>
                </c:pt>
                <c:pt idx="1573">
                  <c:v>0.37685922000000005</c:v>
                </c:pt>
                <c:pt idx="1574">
                  <c:v>0.37940547000000002</c:v>
                </c:pt>
                <c:pt idx="1575">
                  <c:v>0.3808285099999999</c:v>
                </c:pt>
                <c:pt idx="1576">
                  <c:v>0.38349280000000002</c:v>
                </c:pt>
                <c:pt idx="1577">
                  <c:v>0.38747892</c:v>
                </c:pt>
                <c:pt idx="1578">
                  <c:v>0.39189729000000006</c:v>
                </c:pt>
                <c:pt idx="1579">
                  <c:v>0.39542383999999997</c:v>
                </c:pt>
                <c:pt idx="1580">
                  <c:v>0.39938830000000003</c:v>
                </c:pt>
                <c:pt idx="1581">
                  <c:v>0.40432741999999988</c:v>
                </c:pt>
                <c:pt idx="1582">
                  <c:v>0.40915282999999997</c:v>
                </c:pt>
                <c:pt idx="1583">
                  <c:v>0.41426627999999999</c:v>
                </c:pt>
                <c:pt idx="1584">
                  <c:v>0.41976355999999998</c:v>
                </c:pt>
                <c:pt idx="1585">
                  <c:v>0.42495906999999994</c:v>
                </c:pt>
                <c:pt idx="1586">
                  <c:v>0.43082888000000003</c:v>
                </c:pt>
                <c:pt idx="1587">
                  <c:v>0.43623039999999996</c:v>
                </c:pt>
                <c:pt idx="1588">
                  <c:v>0.44203093000000004</c:v>
                </c:pt>
                <c:pt idx="1589">
                  <c:v>0.44780433000000003</c:v>
                </c:pt>
                <c:pt idx="1590">
                  <c:v>0.45399784000000004</c:v>
                </c:pt>
                <c:pt idx="1591">
                  <c:v>0.45997983000000003</c:v>
                </c:pt>
                <c:pt idx="1592">
                  <c:v>0.46593157000000007</c:v>
                </c:pt>
                <c:pt idx="1593">
                  <c:v>0.47204010000000002</c:v>
                </c:pt>
                <c:pt idx="1594">
                  <c:v>0.47820237000000004</c:v>
                </c:pt>
                <c:pt idx="1595">
                  <c:v>0.48439707000000004</c:v>
                </c:pt>
                <c:pt idx="1596">
                  <c:v>0.49058894000000003</c:v>
                </c:pt>
                <c:pt idx="1597">
                  <c:v>0.49668221000000012</c:v>
                </c:pt>
                <c:pt idx="1598">
                  <c:v>0.50275599000000004</c:v>
                </c:pt>
                <c:pt idx="1599">
                  <c:v>0.50924094000000009</c:v>
                </c:pt>
                <c:pt idx="1600">
                  <c:v>0.51579998000000016</c:v>
                </c:pt>
                <c:pt idx="1601">
                  <c:v>0.52231800000000006</c:v>
                </c:pt>
                <c:pt idx="1602">
                  <c:v>0.52865194000000004</c:v>
                </c:pt>
                <c:pt idx="1603">
                  <c:v>0.53531937000000018</c:v>
                </c:pt>
                <c:pt idx="1604">
                  <c:v>0.54187226000000022</c:v>
                </c:pt>
                <c:pt idx="1605">
                  <c:v>0.54836177000000008</c:v>
                </c:pt>
                <c:pt idx="1606">
                  <c:v>0.55506992000000011</c:v>
                </c:pt>
                <c:pt idx="1607">
                  <c:v>0.56163485000000013</c:v>
                </c:pt>
                <c:pt idx="1608">
                  <c:v>0.56829457000000017</c:v>
                </c:pt>
                <c:pt idx="1609">
                  <c:v>0.57516732000000015</c:v>
                </c:pt>
                <c:pt idx="1610">
                  <c:v>0.58198620000000023</c:v>
                </c:pt>
                <c:pt idx="1611">
                  <c:v>0.58884526000000015</c:v>
                </c:pt>
                <c:pt idx="1612">
                  <c:v>0.5957984300000001</c:v>
                </c:pt>
                <c:pt idx="1613">
                  <c:v>0.60277924000000016</c:v>
                </c:pt>
                <c:pt idx="1614">
                  <c:v>0.60962488000000026</c:v>
                </c:pt>
                <c:pt idx="1615">
                  <c:v>0.61642211000000013</c:v>
                </c:pt>
                <c:pt idx="1616">
                  <c:v>0.62325896000000014</c:v>
                </c:pt>
                <c:pt idx="1617">
                  <c:v>0.6302015900000002</c:v>
                </c:pt>
                <c:pt idx="1618">
                  <c:v>0.63701025000000022</c:v>
                </c:pt>
                <c:pt idx="1619">
                  <c:v>0.64380400000000026</c:v>
                </c:pt>
                <c:pt idx="1620">
                  <c:v>0.65059207000000019</c:v>
                </c:pt>
                <c:pt idx="1621">
                  <c:v>0.65719785000000019</c:v>
                </c:pt>
                <c:pt idx="1622">
                  <c:v>0.6637067000000002</c:v>
                </c:pt>
                <c:pt idx="1623">
                  <c:v>0.67019547000000002</c:v>
                </c:pt>
                <c:pt idx="1624">
                  <c:v>0.67679543000000009</c:v>
                </c:pt>
                <c:pt idx="1625">
                  <c:v>0.68331379000000003</c:v>
                </c:pt>
                <c:pt idx="1626">
                  <c:v>0.68946532000000005</c:v>
                </c:pt>
                <c:pt idx="1627">
                  <c:v>0.69592240000000016</c:v>
                </c:pt>
                <c:pt idx="1628">
                  <c:v>0.70209340000000031</c:v>
                </c:pt>
                <c:pt idx="1629">
                  <c:v>0.70839048000000016</c:v>
                </c:pt>
                <c:pt idx="1630">
                  <c:v>0.7145860100000001</c:v>
                </c:pt>
                <c:pt idx="1631">
                  <c:v>0.72082756000000003</c:v>
                </c:pt>
                <c:pt idx="1632">
                  <c:v>0.72743400000000014</c:v>
                </c:pt>
                <c:pt idx="1633">
                  <c:v>0.73413039000000013</c:v>
                </c:pt>
                <c:pt idx="1634">
                  <c:v>0.74089755000000013</c:v>
                </c:pt>
                <c:pt idx="1635">
                  <c:v>0.74777842999999999</c:v>
                </c:pt>
                <c:pt idx="1636">
                  <c:v>0.75492501000000001</c:v>
                </c:pt>
                <c:pt idx="1637">
                  <c:v>0.76209765000000007</c:v>
                </c:pt>
                <c:pt idx="1638">
                  <c:v>0.76909741999999992</c:v>
                </c:pt>
                <c:pt idx="1639">
                  <c:v>0.77629102999999999</c:v>
                </c:pt>
                <c:pt idx="1640">
                  <c:v>0.78306072999999998</c:v>
                </c:pt>
                <c:pt idx="1641">
                  <c:v>0.79009410000000002</c:v>
                </c:pt>
                <c:pt idx="1642">
                  <c:v>0.79600778999999999</c:v>
                </c:pt>
                <c:pt idx="1643">
                  <c:v>0.80277789999999993</c:v>
                </c:pt>
                <c:pt idx="1644">
                  <c:v>0.80976725999999999</c:v>
                </c:pt>
                <c:pt idx="1645">
                  <c:v>0.81662126000000002</c:v>
                </c:pt>
                <c:pt idx="1646">
                  <c:v>0.82301959999999996</c:v>
                </c:pt>
                <c:pt idx="1647">
                  <c:v>0.82954440000000007</c:v>
                </c:pt>
                <c:pt idx="1648">
                  <c:v>0.83614505999999988</c:v>
                </c:pt>
                <c:pt idx="1649">
                  <c:v>0.84252548999999999</c:v>
                </c:pt>
                <c:pt idx="1650">
                  <c:v>0.84871246999999994</c:v>
                </c:pt>
                <c:pt idx="1651">
                  <c:v>0.85452394999999992</c:v>
                </c:pt>
                <c:pt idx="1652">
                  <c:v>0.86020812999999985</c:v>
                </c:pt>
                <c:pt idx="1653">
                  <c:v>0.86542766000000004</c:v>
                </c:pt>
                <c:pt idx="1654">
                  <c:v>0.86965729999999997</c:v>
                </c:pt>
                <c:pt idx="1655">
                  <c:v>0.87495177999999996</c:v>
                </c:pt>
                <c:pt idx="1656">
                  <c:v>0.87933587999999996</c:v>
                </c:pt>
                <c:pt idx="1657">
                  <c:v>0.88351402000000012</c:v>
                </c:pt>
                <c:pt idx="1658">
                  <c:v>0.88711419999999985</c:v>
                </c:pt>
                <c:pt idx="1659">
                  <c:v>0.89131233999999993</c:v>
                </c:pt>
                <c:pt idx="1660">
                  <c:v>0.89533867</c:v>
                </c:pt>
                <c:pt idx="1661">
                  <c:v>0.89987625999999987</c:v>
                </c:pt>
                <c:pt idx="1662">
                  <c:v>0.90425583999999981</c:v>
                </c:pt>
                <c:pt idx="1663">
                  <c:v>0.90929804999999986</c:v>
                </c:pt>
                <c:pt idx="1664">
                  <c:v>0.91417793999999986</c:v>
                </c:pt>
                <c:pt idx="1665">
                  <c:v>0.91940791999999971</c:v>
                </c:pt>
                <c:pt idx="1666">
                  <c:v>0.92438386999999977</c:v>
                </c:pt>
                <c:pt idx="1667">
                  <c:v>0.92816491999999984</c:v>
                </c:pt>
                <c:pt idx="1668">
                  <c:v>0.93157279999999987</c:v>
                </c:pt>
                <c:pt idx="1669">
                  <c:v>0.93512276999999999</c:v>
                </c:pt>
                <c:pt idx="1670">
                  <c:v>0.93984786999999992</c:v>
                </c:pt>
                <c:pt idx="1671">
                  <c:v>0.94435458999999999</c:v>
                </c:pt>
                <c:pt idx="1672">
                  <c:v>0.94877811999999995</c:v>
                </c:pt>
                <c:pt idx="1673">
                  <c:v>0.95331410999999988</c:v>
                </c:pt>
                <c:pt idx="1674">
                  <c:v>0.95670324999999978</c:v>
                </c:pt>
                <c:pt idx="1675">
                  <c:v>0.96114695999999977</c:v>
                </c:pt>
                <c:pt idx="1676">
                  <c:v>0.96446728999999976</c:v>
                </c:pt>
                <c:pt idx="1677">
                  <c:v>0.96636515999999972</c:v>
                </c:pt>
                <c:pt idx="1678">
                  <c:v>0.96805299999999972</c:v>
                </c:pt>
                <c:pt idx="1679">
                  <c:v>0.97071528999999979</c:v>
                </c:pt>
                <c:pt idx="1680">
                  <c:v>0.97310470999999976</c:v>
                </c:pt>
                <c:pt idx="1681">
                  <c:v>0.97457749999999987</c:v>
                </c:pt>
                <c:pt idx="1682">
                  <c:v>0.97616709999999984</c:v>
                </c:pt>
                <c:pt idx="1683">
                  <c:v>0.97776446999999977</c:v>
                </c:pt>
                <c:pt idx="1684">
                  <c:v>0.97872128000000003</c:v>
                </c:pt>
                <c:pt idx="1685">
                  <c:v>0.98001851000000006</c:v>
                </c:pt>
                <c:pt idx="1686">
                  <c:v>0.98091050999999996</c:v>
                </c:pt>
                <c:pt idx="1687">
                  <c:v>0.98207920999999998</c:v>
                </c:pt>
                <c:pt idx="1688">
                  <c:v>0.98302950999999994</c:v>
                </c:pt>
                <c:pt idx="1689">
                  <c:v>0.98399436000000007</c:v>
                </c:pt>
                <c:pt idx="1690">
                  <c:v>0.98443345000000004</c:v>
                </c:pt>
                <c:pt idx="1691">
                  <c:v>0.98521817000000012</c:v>
                </c:pt>
                <c:pt idx="1692">
                  <c:v>0.98586098000000011</c:v>
                </c:pt>
                <c:pt idx="1693">
                  <c:v>0.98651701000000003</c:v>
                </c:pt>
                <c:pt idx="1694">
                  <c:v>0.98707993000000027</c:v>
                </c:pt>
                <c:pt idx="1695">
                  <c:v>0.98766393000000019</c:v>
                </c:pt>
                <c:pt idx="1696">
                  <c:v>0.98817084000000022</c:v>
                </c:pt>
                <c:pt idx="1697">
                  <c:v>0.98883805000000013</c:v>
                </c:pt>
                <c:pt idx="1698">
                  <c:v>0.98942358000000008</c:v>
                </c:pt>
                <c:pt idx="1699">
                  <c:v>0.98990018999999985</c:v>
                </c:pt>
                <c:pt idx="1700">
                  <c:v>0.99025820999999992</c:v>
                </c:pt>
                <c:pt idx="1701">
                  <c:v>0.99055468000000002</c:v>
                </c:pt>
                <c:pt idx="1702">
                  <c:v>0.99123187999999995</c:v>
                </c:pt>
                <c:pt idx="1703">
                  <c:v>0.99154527999999986</c:v>
                </c:pt>
                <c:pt idx="1704">
                  <c:v>0.99191401999999995</c:v>
                </c:pt>
                <c:pt idx="1705">
                  <c:v>0.99232224999999996</c:v>
                </c:pt>
                <c:pt idx="1706">
                  <c:v>0.99263327000000001</c:v>
                </c:pt>
                <c:pt idx="1707">
                  <c:v>0.99297779000000008</c:v>
                </c:pt>
                <c:pt idx="1708">
                  <c:v>0.99332521000000018</c:v>
                </c:pt>
                <c:pt idx="1709">
                  <c:v>0.99353635000000007</c:v>
                </c:pt>
                <c:pt idx="1710">
                  <c:v>0.99377657000000008</c:v>
                </c:pt>
                <c:pt idx="1711">
                  <c:v>0.99398440000000021</c:v>
                </c:pt>
                <c:pt idx="1712">
                  <c:v>0.99417311000000008</c:v>
                </c:pt>
                <c:pt idx="1713">
                  <c:v>0.99429076000000027</c:v>
                </c:pt>
                <c:pt idx="1714">
                  <c:v>0.99450771000000004</c:v>
                </c:pt>
                <c:pt idx="1715">
                  <c:v>0.99479517000000006</c:v>
                </c:pt>
                <c:pt idx="1716">
                  <c:v>0.99511291999999996</c:v>
                </c:pt>
                <c:pt idx="1717">
                  <c:v>0.99528576999999996</c:v>
                </c:pt>
                <c:pt idx="1718">
                  <c:v>0.99543140000000019</c:v>
                </c:pt>
                <c:pt idx="1719">
                  <c:v>0.99569452999999997</c:v>
                </c:pt>
                <c:pt idx="1720">
                  <c:v>0.99597424000000001</c:v>
                </c:pt>
                <c:pt idx="1721">
                  <c:v>0.99622262000000006</c:v>
                </c:pt>
                <c:pt idx="1722">
                  <c:v>0.99644478000000003</c:v>
                </c:pt>
                <c:pt idx="1723">
                  <c:v>0.9966399600000001</c:v>
                </c:pt>
                <c:pt idx="1724">
                  <c:v>0.99676184000000001</c:v>
                </c:pt>
                <c:pt idx="1725">
                  <c:v>0.99693783000000025</c:v>
                </c:pt>
                <c:pt idx="1726">
                  <c:v>0.99719504000000014</c:v>
                </c:pt>
                <c:pt idx="1727">
                  <c:v>0.99735186000000009</c:v>
                </c:pt>
                <c:pt idx="1728">
                  <c:v>0.99763197000000015</c:v>
                </c:pt>
                <c:pt idx="1729">
                  <c:v>0.99770901000000012</c:v>
                </c:pt>
                <c:pt idx="1730">
                  <c:v>0.99791301000000032</c:v>
                </c:pt>
                <c:pt idx="1731">
                  <c:v>0.99803109000000034</c:v>
                </c:pt>
                <c:pt idx="1732">
                  <c:v>0.99820805000000035</c:v>
                </c:pt>
                <c:pt idx="1733">
                  <c:v>0.99838252000000027</c:v>
                </c:pt>
                <c:pt idx="1734">
                  <c:v>0.99854445000000036</c:v>
                </c:pt>
                <c:pt idx="1735">
                  <c:v>0.99859185000000028</c:v>
                </c:pt>
                <c:pt idx="1736">
                  <c:v>0.99873087000000027</c:v>
                </c:pt>
                <c:pt idx="1737">
                  <c:v>0.99886275000000024</c:v>
                </c:pt>
                <c:pt idx="1738">
                  <c:v>0.99907251000000019</c:v>
                </c:pt>
                <c:pt idx="1739">
                  <c:v>0.99921981000000015</c:v>
                </c:pt>
                <c:pt idx="1740">
                  <c:v>0.99937529000000014</c:v>
                </c:pt>
                <c:pt idx="1741">
                  <c:v>0.99950323000000008</c:v>
                </c:pt>
                <c:pt idx="1742">
                  <c:v>0.99965954000000012</c:v>
                </c:pt>
                <c:pt idx="1743">
                  <c:v>0.99978723000000014</c:v>
                </c:pt>
                <c:pt idx="1744">
                  <c:v>1.0000563200000001</c:v>
                </c:pt>
                <c:pt idx="1745">
                  <c:v>1.0002727000000002</c:v>
                </c:pt>
                <c:pt idx="1746">
                  <c:v>1.0004856100000001</c:v>
                </c:pt>
                <c:pt idx="1747">
                  <c:v>1.0005912700000004</c:v>
                </c:pt>
                <c:pt idx="1748">
                  <c:v>1.0007990200000003</c:v>
                </c:pt>
                <c:pt idx="1749">
                  <c:v>1.0010009900000003</c:v>
                </c:pt>
                <c:pt idx="1750">
                  <c:v>1.0011987700000002</c:v>
                </c:pt>
                <c:pt idx="1751">
                  <c:v>1.00133271</c:v>
                </c:pt>
                <c:pt idx="1752">
                  <c:v>1.0014474800000002</c:v>
                </c:pt>
                <c:pt idx="1753">
                  <c:v>1.0016996</c:v>
                </c:pt>
                <c:pt idx="1754">
                  <c:v>1.0018943499999999</c:v>
                </c:pt>
                <c:pt idx="1755">
                  <c:v>1.0020638900000001</c:v>
                </c:pt>
                <c:pt idx="1756">
                  <c:v>1.0021280799999999</c:v>
                </c:pt>
                <c:pt idx="1757">
                  <c:v>1.00231907</c:v>
                </c:pt>
                <c:pt idx="1758">
                  <c:v>1.0025698200000004</c:v>
                </c:pt>
                <c:pt idx="1759">
                  <c:v>1.0027080800000003</c:v>
                </c:pt>
                <c:pt idx="1760">
                  <c:v>1.0028808200000001</c:v>
                </c:pt>
                <c:pt idx="1761">
                  <c:v>1.0030215600000001</c:v>
                </c:pt>
                <c:pt idx="1762">
                  <c:v>1.0031737800000002</c:v>
                </c:pt>
                <c:pt idx="1763">
                  <c:v>1.0033574300000001</c:v>
                </c:pt>
                <c:pt idx="1764">
                  <c:v>1.0035240500000002</c:v>
                </c:pt>
                <c:pt idx="1765">
                  <c:v>1.0036767200000001</c:v>
                </c:pt>
                <c:pt idx="1766">
                  <c:v>1.0039042100000002</c:v>
                </c:pt>
                <c:pt idx="1767">
                  <c:v>1.0039827400000001</c:v>
                </c:pt>
                <c:pt idx="1768">
                  <c:v>1.00416682</c:v>
                </c:pt>
                <c:pt idx="1769">
                  <c:v>1.0042995200000002</c:v>
                </c:pt>
                <c:pt idx="1770">
                  <c:v>1.00431062</c:v>
                </c:pt>
                <c:pt idx="1771">
                  <c:v>1.00446963</c:v>
                </c:pt>
                <c:pt idx="1772">
                  <c:v>1.0045642799999999</c:v>
                </c:pt>
                <c:pt idx="1773">
                  <c:v>1.0046552000000002</c:v>
                </c:pt>
                <c:pt idx="1774">
                  <c:v>1.0046985300000002</c:v>
                </c:pt>
                <c:pt idx="1775">
                  <c:v>1.00477325</c:v>
                </c:pt>
                <c:pt idx="1776">
                  <c:v>1.0047749800000001</c:v>
                </c:pt>
                <c:pt idx="1777">
                  <c:v>1.0049335200000002</c:v>
                </c:pt>
                <c:pt idx="1778">
                  <c:v>1.00500159</c:v>
                </c:pt>
                <c:pt idx="1779">
                  <c:v>1.0050736500000002</c:v>
                </c:pt>
                <c:pt idx="1780">
                  <c:v>1.00512976</c:v>
                </c:pt>
                <c:pt idx="1781">
                  <c:v>1.0052088499999998</c:v>
                </c:pt>
                <c:pt idx="1782">
                  <c:v>1.0053141099999998</c:v>
                </c:pt>
                <c:pt idx="1783">
                  <c:v>1.0052935199999997</c:v>
                </c:pt>
                <c:pt idx="1784">
                  <c:v>1.00544141</c:v>
                </c:pt>
                <c:pt idx="1785">
                  <c:v>1.00550747</c:v>
                </c:pt>
                <c:pt idx="1786">
                  <c:v>1.0056172799999998</c:v>
                </c:pt>
                <c:pt idx="1787">
                  <c:v>1.0056924300000001</c:v>
                </c:pt>
                <c:pt idx="1788">
                  <c:v>1.0057950299999998</c:v>
                </c:pt>
                <c:pt idx="1789">
                  <c:v>1.0058855299999998</c:v>
                </c:pt>
                <c:pt idx="1790">
                  <c:v>1.0059117099999999</c:v>
                </c:pt>
                <c:pt idx="1791">
                  <c:v>1.0059412199999997</c:v>
                </c:pt>
                <c:pt idx="1792">
                  <c:v>1.0060337499999998</c:v>
                </c:pt>
                <c:pt idx="1793">
                  <c:v>1.0061431299999999</c:v>
                </c:pt>
                <c:pt idx="1794">
                  <c:v>1.0062344899999998</c:v>
                </c:pt>
                <c:pt idx="1795">
                  <c:v>1.0062447899999998</c:v>
                </c:pt>
                <c:pt idx="1796">
                  <c:v>1.0062795299999998</c:v>
                </c:pt>
                <c:pt idx="1797">
                  <c:v>1.0063558299999997</c:v>
                </c:pt>
                <c:pt idx="1798">
                  <c:v>1.0064761699999998</c:v>
                </c:pt>
                <c:pt idx="1799">
                  <c:v>1.0065394999999997</c:v>
                </c:pt>
                <c:pt idx="1800">
                  <c:v>1.0066283799999998</c:v>
                </c:pt>
                <c:pt idx="1801">
                  <c:v>1.0067447199999997</c:v>
                </c:pt>
                <c:pt idx="1802">
                  <c:v>1.0067856499999999</c:v>
                </c:pt>
                <c:pt idx="1803">
                  <c:v>1.0068284599999997</c:v>
                </c:pt>
                <c:pt idx="1804">
                  <c:v>1.0069492299999998</c:v>
                </c:pt>
                <c:pt idx="1805">
                  <c:v>1.0069798499999998</c:v>
                </c:pt>
                <c:pt idx="1806">
                  <c:v>1.0070523600000001</c:v>
                </c:pt>
                <c:pt idx="1807">
                  <c:v>1.00711806</c:v>
                </c:pt>
                <c:pt idx="1808">
                  <c:v>1.00717915</c:v>
                </c:pt>
                <c:pt idx="1809">
                  <c:v>1.0073427800000001</c:v>
                </c:pt>
                <c:pt idx="1810">
                  <c:v>1.0074150700000002</c:v>
                </c:pt>
                <c:pt idx="1811">
                  <c:v>1.0075245100000001</c:v>
                </c:pt>
                <c:pt idx="1812">
                  <c:v>1.0076321400000001</c:v>
                </c:pt>
                <c:pt idx="1813">
                  <c:v>1.0077103200000002</c:v>
                </c:pt>
                <c:pt idx="1814">
                  <c:v>1.0078697999999999</c:v>
                </c:pt>
                <c:pt idx="1815">
                  <c:v>1.0079440100000001</c:v>
                </c:pt>
                <c:pt idx="1816">
                  <c:v>1.0079848899999999</c:v>
                </c:pt>
                <c:pt idx="1817">
                  <c:v>1.0080486400000002</c:v>
                </c:pt>
                <c:pt idx="1818">
                  <c:v>1.0081897</c:v>
                </c:pt>
                <c:pt idx="1819">
                  <c:v>1.0081863600000001</c:v>
                </c:pt>
                <c:pt idx="1820">
                  <c:v>1.0082317000000001</c:v>
                </c:pt>
                <c:pt idx="1821">
                  <c:v>1.0082577099999999</c:v>
                </c:pt>
                <c:pt idx="1822">
                  <c:v>1.0082120799999998</c:v>
                </c:pt>
                <c:pt idx="1823">
                  <c:v>1.0082697699999998</c:v>
                </c:pt>
                <c:pt idx="1824">
                  <c:v>1.0083802499999999</c:v>
                </c:pt>
                <c:pt idx="1825">
                  <c:v>1.00842079</c:v>
                </c:pt>
                <c:pt idx="1826">
                  <c:v>1.0084959400000002</c:v>
                </c:pt>
                <c:pt idx="1827">
                  <c:v>1.00851427</c:v>
                </c:pt>
                <c:pt idx="1828">
                  <c:v>1.0085552900000001</c:v>
                </c:pt>
                <c:pt idx="1829">
                  <c:v>1.0086243300000002</c:v>
                </c:pt>
                <c:pt idx="1830">
                  <c:v>1.0087333300000001</c:v>
                </c:pt>
                <c:pt idx="1831">
                  <c:v>1.0087636400000002</c:v>
                </c:pt>
                <c:pt idx="1832">
                  <c:v>1.0087546300000001</c:v>
                </c:pt>
                <c:pt idx="1833">
                  <c:v>1.0087059100000002</c:v>
                </c:pt>
                <c:pt idx="1834">
                  <c:v>1.0087859300000002</c:v>
                </c:pt>
                <c:pt idx="1835">
                  <c:v>1.0088029700000003</c:v>
                </c:pt>
                <c:pt idx="1836">
                  <c:v>1.0088038300000002</c:v>
                </c:pt>
                <c:pt idx="1837">
                  <c:v>1.0088824800000002</c:v>
                </c:pt>
                <c:pt idx="1838">
                  <c:v>1.00890821</c:v>
                </c:pt>
                <c:pt idx="1839">
                  <c:v>1.0089603</c:v>
                </c:pt>
                <c:pt idx="1840">
                  <c:v>1.00904507</c:v>
                </c:pt>
                <c:pt idx="1841">
                  <c:v>1.0091199</c:v>
                </c:pt>
                <c:pt idx="1842">
                  <c:v>1.0091912599999999</c:v>
                </c:pt>
                <c:pt idx="1843">
                  <c:v>1.00923922</c:v>
                </c:pt>
                <c:pt idx="1844">
                  <c:v>1.0092248399999999</c:v>
                </c:pt>
                <c:pt idx="1845">
                  <c:v>1.0092945099999999</c:v>
                </c:pt>
                <c:pt idx="1846">
                  <c:v>1.0093104099999999</c:v>
                </c:pt>
                <c:pt idx="1847">
                  <c:v>1.0093503999999998</c:v>
                </c:pt>
                <c:pt idx="1848">
                  <c:v>1.0093817799999998</c:v>
                </c:pt>
                <c:pt idx="1849">
                  <c:v>1.00943381</c:v>
                </c:pt>
                <c:pt idx="1850">
                  <c:v>1.0094600199999997</c:v>
                </c:pt>
                <c:pt idx="1851">
                  <c:v>1.0095021999999998</c:v>
                </c:pt>
                <c:pt idx="1852">
                  <c:v>1.0095620199999997</c:v>
                </c:pt>
                <c:pt idx="1853">
                  <c:v>1.0096025099999999</c:v>
                </c:pt>
                <c:pt idx="1854">
                  <c:v>1.0095447299999998</c:v>
                </c:pt>
                <c:pt idx="1855">
                  <c:v>1.0095397499999996</c:v>
                </c:pt>
                <c:pt idx="1856">
                  <c:v>1.0095847499999997</c:v>
                </c:pt>
                <c:pt idx="1857">
                  <c:v>1.0095906299999995</c:v>
                </c:pt>
                <c:pt idx="1858">
                  <c:v>1.0095372499999997</c:v>
                </c:pt>
                <c:pt idx="1859">
                  <c:v>1.0095577699999998</c:v>
                </c:pt>
                <c:pt idx="1860">
                  <c:v>1.0095658599999997</c:v>
                </c:pt>
                <c:pt idx="1861">
                  <c:v>1.0096551199999997</c:v>
                </c:pt>
                <c:pt idx="1862">
                  <c:v>1.0096021699999997</c:v>
                </c:pt>
                <c:pt idx="1863">
                  <c:v>1.0096303899999997</c:v>
                </c:pt>
                <c:pt idx="1864">
                  <c:v>1.0096200199999998</c:v>
                </c:pt>
                <c:pt idx="1865">
                  <c:v>1.0097004199999999</c:v>
                </c:pt>
                <c:pt idx="1866">
                  <c:v>1.0096666399999996</c:v>
                </c:pt>
                <c:pt idx="1867">
                  <c:v>1.0097436299999998</c:v>
                </c:pt>
                <c:pt idx="1868">
                  <c:v>1.0097499599999997</c:v>
                </c:pt>
                <c:pt idx="1869">
                  <c:v>1.0097647599999997</c:v>
                </c:pt>
                <c:pt idx="1870">
                  <c:v>1.0098109699999993</c:v>
                </c:pt>
                <c:pt idx="1871">
                  <c:v>1.0098261899999996</c:v>
                </c:pt>
                <c:pt idx="1872">
                  <c:v>1.0098433599999994</c:v>
                </c:pt>
                <c:pt idx="1873">
                  <c:v>1.0098846899999996</c:v>
                </c:pt>
                <c:pt idx="1874">
                  <c:v>1.0099622599999996</c:v>
                </c:pt>
                <c:pt idx="1875">
                  <c:v>1.0099315299999996</c:v>
                </c:pt>
                <c:pt idx="1876">
                  <c:v>1.0100181999999995</c:v>
                </c:pt>
                <c:pt idx="1877">
                  <c:v>1.0100580399999999</c:v>
                </c:pt>
                <c:pt idx="1878">
                  <c:v>1.0100594399999996</c:v>
                </c:pt>
                <c:pt idx="1879">
                  <c:v>1.0100653699999995</c:v>
                </c:pt>
                <c:pt idx="1880">
                  <c:v>1.0100745899999994</c:v>
                </c:pt>
                <c:pt idx="1881">
                  <c:v>1.0100716099999996</c:v>
                </c:pt>
                <c:pt idx="1882">
                  <c:v>1.0100169999999995</c:v>
                </c:pt>
                <c:pt idx="1883">
                  <c:v>1.0100346299999998</c:v>
                </c:pt>
                <c:pt idx="1884">
                  <c:v>1.0100552599999997</c:v>
                </c:pt>
                <c:pt idx="1885">
                  <c:v>1.0100661399999997</c:v>
                </c:pt>
                <c:pt idx="1886">
                  <c:v>1.0101174399999997</c:v>
                </c:pt>
                <c:pt idx="1887">
                  <c:v>1.0100922300000001</c:v>
                </c:pt>
                <c:pt idx="1888">
                  <c:v>1.0101302499999998</c:v>
                </c:pt>
                <c:pt idx="1889">
                  <c:v>1.01012762</c:v>
                </c:pt>
                <c:pt idx="1890">
                  <c:v>1.01020106</c:v>
                </c:pt>
                <c:pt idx="1891">
                  <c:v>1.0102053100000001</c:v>
                </c:pt>
                <c:pt idx="1892">
                  <c:v>1.01028611</c:v>
                </c:pt>
                <c:pt idx="1893">
                  <c:v>1.0102516400000001</c:v>
                </c:pt>
                <c:pt idx="1894">
                  <c:v>1.0102293500000001</c:v>
                </c:pt>
                <c:pt idx="1895">
                  <c:v>1.0102663200000002</c:v>
                </c:pt>
                <c:pt idx="1896">
                  <c:v>1.0103400300000001</c:v>
                </c:pt>
                <c:pt idx="1897">
                  <c:v>1.0103453600000001</c:v>
                </c:pt>
                <c:pt idx="1898">
                  <c:v>1.0103829500000001</c:v>
                </c:pt>
                <c:pt idx="1899">
                  <c:v>1.0104074600000004</c:v>
                </c:pt>
                <c:pt idx="1900">
                  <c:v>1.0104408200000004</c:v>
                </c:pt>
                <c:pt idx="1901">
                  <c:v>1.0104251900000003</c:v>
                </c:pt>
                <c:pt idx="1902">
                  <c:v>1.0103735200000004</c:v>
                </c:pt>
                <c:pt idx="1903">
                  <c:v>1.0103788500000004</c:v>
                </c:pt>
                <c:pt idx="1904">
                  <c:v>1.0103718700000004</c:v>
                </c:pt>
                <c:pt idx="1905">
                  <c:v>1.0104203000000005</c:v>
                </c:pt>
                <c:pt idx="1906">
                  <c:v>1.0104235900000007</c:v>
                </c:pt>
                <c:pt idx="1907">
                  <c:v>1.0104961000000008</c:v>
                </c:pt>
                <c:pt idx="1908">
                  <c:v>1.0105827900000006</c:v>
                </c:pt>
                <c:pt idx="1909">
                  <c:v>1.0106287100000007</c:v>
                </c:pt>
                <c:pt idx="1910">
                  <c:v>1.0106933900000008</c:v>
                </c:pt>
                <c:pt idx="1911">
                  <c:v>1.0107198300000007</c:v>
                </c:pt>
                <c:pt idx="1912">
                  <c:v>1.0107008200000009</c:v>
                </c:pt>
                <c:pt idx="1913">
                  <c:v>1.0107081800000008</c:v>
                </c:pt>
                <c:pt idx="1914">
                  <c:v>1.0106701500000006</c:v>
                </c:pt>
                <c:pt idx="1915">
                  <c:v>1.0107270300000006</c:v>
                </c:pt>
                <c:pt idx="1916">
                  <c:v>1.0107596200000009</c:v>
                </c:pt>
                <c:pt idx="1917">
                  <c:v>1.0107793300000012</c:v>
                </c:pt>
                <c:pt idx="1918">
                  <c:v>1.0108050200000012</c:v>
                </c:pt>
                <c:pt idx="1919">
                  <c:v>1.0108758700000009</c:v>
                </c:pt>
                <c:pt idx="1920">
                  <c:v>1.0108801400000009</c:v>
                </c:pt>
                <c:pt idx="1921">
                  <c:v>1.0109758400000008</c:v>
                </c:pt>
                <c:pt idx="1922">
                  <c:v>1.0111122700000008</c:v>
                </c:pt>
                <c:pt idx="1923">
                  <c:v>1.011104720000001</c:v>
                </c:pt>
                <c:pt idx="1924">
                  <c:v>1.0111236900000007</c:v>
                </c:pt>
                <c:pt idx="1925">
                  <c:v>1.0111116200000005</c:v>
                </c:pt>
                <c:pt idx="1926">
                  <c:v>1.0111533600000007</c:v>
                </c:pt>
                <c:pt idx="1927">
                  <c:v>1.0111443200000005</c:v>
                </c:pt>
                <c:pt idx="1928">
                  <c:v>1.0111770700000007</c:v>
                </c:pt>
                <c:pt idx="1929">
                  <c:v>1.0111849300000006</c:v>
                </c:pt>
                <c:pt idx="1930">
                  <c:v>1.0112016300000004</c:v>
                </c:pt>
                <c:pt idx="1931">
                  <c:v>1.0112580600000005</c:v>
                </c:pt>
                <c:pt idx="1932">
                  <c:v>1.0112630800000004</c:v>
                </c:pt>
                <c:pt idx="1933">
                  <c:v>1.0113502700000006</c:v>
                </c:pt>
                <c:pt idx="1934">
                  <c:v>1.0113615000000005</c:v>
                </c:pt>
                <c:pt idx="1935">
                  <c:v>1.0114451000000002</c:v>
                </c:pt>
                <c:pt idx="1936">
                  <c:v>1.0115209600000004</c:v>
                </c:pt>
                <c:pt idx="1937">
                  <c:v>1.0114975700000004</c:v>
                </c:pt>
                <c:pt idx="1938">
                  <c:v>1.0115660400000004</c:v>
                </c:pt>
                <c:pt idx="1939">
                  <c:v>1.0116477300000004</c:v>
                </c:pt>
                <c:pt idx="1940">
                  <c:v>1.0116373200000002</c:v>
                </c:pt>
                <c:pt idx="1941">
                  <c:v>1.0116349900000003</c:v>
                </c:pt>
                <c:pt idx="1942">
                  <c:v>1.01171612</c:v>
                </c:pt>
                <c:pt idx="1943">
                  <c:v>1.0116881500000001</c:v>
                </c:pt>
                <c:pt idx="1944">
                  <c:v>1.01171334</c:v>
                </c:pt>
                <c:pt idx="1945">
                  <c:v>1.0117043700000001</c:v>
                </c:pt>
                <c:pt idx="1946">
                  <c:v>1.01175211</c:v>
                </c:pt>
                <c:pt idx="1947">
                  <c:v>1.01176567</c:v>
                </c:pt>
                <c:pt idx="1948">
                  <c:v>1.0117559899999999</c:v>
                </c:pt>
                <c:pt idx="1949">
                  <c:v>1.0117674400000001</c:v>
                </c:pt>
                <c:pt idx="1950">
                  <c:v>1.01175693</c:v>
                </c:pt>
                <c:pt idx="1951">
                  <c:v>1.01173775</c:v>
                </c:pt>
                <c:pt idx="1952">
                  <c:v>1.0117631199999999</c:v>
                </c:pt>
                <c:pt idx="1953">
                  <c:v>1.0118022799999999</c:v>
                </c:pt>
                <c:pt idx="1954">
                  <c:v>1.0118341900000001</c:v>
                </c:pt>
                <c:pt idx="1955">
                  <c:v>1.0118784699999999</c:v>
                </c:pt>
                <c:pt idx="1956">
                  <c:v>1.0119542699999999</c:v>
                </c:pt>
                <c:pt idx="1957">
                  <c:v>1.01203256</c:v>
                </c:pt>
                <c:pt idx="1958">
                  <c:v>1.0120841299999999</c:v>
                </c:pt>
                <c:pt idx="1959">
                  <c:v>1.0120977099999999</c:v>
                </c:pt>
                <c:pt idx="1960">
                  <c:v>1.0121443299999999</c:v>
                </c:pt>
                <c:pt idx="1961">
                  <c:v>1.01213339</c:v>
                </c:pt>
                <c:pt idx="1962">
                  <c:v>1.01220329</c:v>
                </c:pt>
                <c:pt idx="1963">
                  <c:v>1.0121614900000002</c:v>
                </c:pt>
                <c:pt idx="1964">
                  <c:v>1.01217845</c:v>
                </c:pt>
                <c:pt idx="1965">
                  <c:v>1.0121776700000003</c:v>
                </c:pt>
                <c:pt idx="1966">
                  <c:v>1.0121780900000001</c:v>
                </c:pt>
                <c:pt idx="1967">
                  <c:v>1.0121976800000001</c:v>
                </c:pt>
                <c:pt idx="1968">
                  <c:v>1.0122477800000003</c:v>
                </c:pt>
                <c:pt idx="1969">
                  <c:v>1.0122552300000003</c:v>
                </c:pt>
                <c:pt idx="1970">
                  <c:v>1.0122940200000001</c:v>
                </c:pt>
                <c:pt idx="1971">
                  <c:v>1.0123388100000001</c:v>
                </c:pt>
                <c:pt idx="1972">
                  <c:v>1.0123845000000002</c:v>
                </c:pt>
                <c:pt idx="1973">
                  <c:v>1.0123797000000003</c:v>
                </c:pt>
                <c:pt idx="1974">
                  <c:v>1.0124100300000003</c:v>
                </c:pt>
                <c:pt idx="1975">
                  <c:v>1.0124417300000004</c:v>
                </c:pt>
                <c:pt idx="1976">
                  <c:v>1.0124876400000005</c:v>
                </c:pt>
                <c:pt idx="1977">
                  <c:v>1.0124854900000004</c:v>
                </c:pt>
                <c:pt idx="1978">
                  <c:v>1.0125127000000003</c:v>
                </c:pt>
                <c:pt idx="1979">
                  <c:v>1.0125228500000003</c:v>
                </c:pt>
                <c:pt idx="1980">
                  <c:v>1.0125624000000004</c:v>
                </c:pt>
                <c:pt idx="1981">
                  <c:v>1.0126185800000003</c:v>
                </c:pt>
                <c:pt idx="1982">
                  <c:v>1.0126694000000003</c:v>
                </c:pt>
                <c:pt idx="1983">
                  <c:v>1.0127905800000001</c:v>
                </c:pt>
                <c:pt idx="1984">
                  <c:v>1.0128379300000001</c:v>
                </c:pt>
                <c:pt idx="1985">
                  <c:v>1.0129102100000003</c:v>
                </c:pt>
                <c:pt idx="1986">
                  <c:v>1.0128726000000001</c:v>
                </c:pt>
                <c:pt idx="1987">
                  <c:v>1.0129518700000002</c:v>
                </c:pt>
                <c:pt idx="1988">
                  <c:v>1.0129150099999999</c:v>
                </c:pt>
                <c:pt idx="1989">
                  <c:v>1.0129551700000001</c:v>
                </c:pt>
                <c:pt idx="1990">
                  <c:v>1.0129463699999999</c:v>
                </c:pt>
                <c:pt idx="1991">
                  <c:v>1.0130511199999999</c:v>
                </c:pt>
                <c:pt idx="1992">
                  <c:v>1.0129989399999999</c:v>
                </c:pt>
                <c:pt idx="1993">
                  <c:v>1.0129977999999999</c:v>
                </c:pt>
                <c:pt idx="1994">
                  <c:v>1.0130130199999998</c:v>
                </c:pt>
                <c:pt idx="1995">
                  <c:v>1.0130475699999999</c:v>
                </c:pt>
                <c:pt idx="1996">
                  <c:v>1.0130156999999997</c:v>
                </c:pt>
                <c:pt idx="1997">
                  <c:v>1.0129815899999999</c:v>
                </c:pt>
                <c:pt idx="1998">
                  <c:v>1.0130076499999996</c:v>
                </c:pt>
                <c:pt idx="1999">
                  <c:v>1.0129676499999998</c:v>
                </c:pt>
                <c:pt idx="2000">
                  <c:v>1.0129483099999999</c:v>
                </c:pt>
                <c:pt idx="2001">
                  <c:v>1.01297405</c:v>
                </c:pt>
                <c:pt idx="2002">
                  <c:v>1.0130036900000001</c:v>
                </c:pt>
                <c:pt idx="2003">
                  <c:v>1.01311588</c:v>
                </c:pt>
                <c:pt idx="2004">
                  <c:v>1.0131214500000001</c:v>
                </c:pt>
                <c:pt idx="2005">
                  <c:v>1.0130842</c:v>
                </c:pt>
                <c:pt idx="2006">
                  <c:v>1.0130754099999997</c:v>
                </c:pt>
                <c:pt idx="2007">
                  <c:v>1.0130949</c:v>
                </c:pt>
                <c:pt idx="2008">
                  <c:v>1.0130453299999997</c:v>
                </c:pt>
                <c:pt idx="2009">
                  <c:v>1.0129867199999998</c:v>
                </c:pt>
                <c:pt idx="2010">
                  <c:v>1.0130114199999998</c:v>
                </c:pt>
                <c:pt idx="2011">
                  <c:v>1.0129864899999996</c:v>
                </c:pt>
                <c:pt idx="2012">
                  <c:v>1.0129951399999995</c:v>
                </c:pt>
                <c:pt idx="2013">
                  <c:v>1.0129873799999995</c:v>
                </c:pt>
                <c:pt idx="2014">
                  <c:v>1.0130157299999996</c:v>
                </c:pt>
                <c:pt idx="2015">
                  <c:v>1.0129925299999996</c:v>
                </c:pt>
                <c:pt idx="2016">
                  <c:v>1.0130147199999997</c:v>
                </c:pt>
                <c:pt idx="2017">
                  <c:v>1.0130531499999997</c:v>
                </c:pt>
                <c:pt idx="2018">
                  <c:v>1.0130523799999995</c:v>
                </c:pt>
                <c:pt idx="2019">
                  <c:v>1.0131047699999998</c:v>
                </c:pt>
                <c:pt idx="2020">
                  <c:v>1.0131040499999997</c:v>
                </c:pt>
                <c:pt idx="2021">
                  <c:v>1.0130940599999996</c:v>
                </c:pt>
                <c:pt idx="2022">
                  <c:v>1.0130610499999997</c:v>
                </c:pt>
                <c:pt idx="2023">
                  <c:v>1.0131644399999997</c:v>
                </c:pt>
                <c:pt idx="2024">
                  <c:v>1.0132088699999999</c:v>
                </c:pt>
                <c:pt idx="2025">
                  <c:v>1.0133062999999998</c:v>
                </c:pt>
                <c:pt idx="2026">
                  <c:v>1.0132734199999998</c:v>
                </c:pt>
                <c:pt idx="2027">
                  <c:v>1.0133209699999997</c:v>
                </c:pt>
                <c:pt idx="2028">
                  <c:v>1.0132822099999996</c:v>
                </c:pt>
                <c:pt idx="2029">
                  <c:v>1.0133328099999996</c:v>
                </c:pt>
                <c:pt idx="2030">
                  <c:v>1.0133061499999998</c:v>
                </c:pt>
                <c:pt idx="2031">
                  <c:v>1.0133478199999997</c:v>
                </c:pt>
                <c:pt idx="2032">
                  <c:v>1.0134196199999999</c:v>
                </c:pt>
                <c:pt idx="2033">
                  <c:v>1.0134242799999997</c:v>
                </c:pt>
                <c:pt idx="2034">
                  <c:v>1.0134113499999997</c:v>
                </c:pt>
                <c:pt idx="2035">
                  <c:v>1.0134051499999996</c:v>
                </c:pt>
                <c:pt idx="2036">
                  <c:v>1.0133790399999996</c:v>
                </c:pt>
                <c:pt idx="2037">
                  <c:v>1.0133604599999997</c:v>
                </c:pt>
                <c:pt idx="2038">
                  <c:v>1.0133261599999996</c:v>
                </c:pt>
                <c:pt idx="2039">
                  <c:v>1.0132597299999997</c:v>
                </c:pt>
                <c:pt idx="2040">
                  <c:v>1.0132916599999997</c:v>
                </c:pt>
                <c:pt idx="2041">
                  <c:v>1.0133741399999998</c:v>
                </c:pt>
                <c:pt idx="2042">
                  <c:v>1.0133477999999996</c:v>
                </c:pt>
                <c:pt idx="2043">
                  <c:v>1.0134269099999997</c:v>
                </c:pt>
                <c:pt idx="2044">
                  <c:v>1.0133959799999996</c:v>
                </c:pt>
                <c:pt idx="2045">
                  <c:v>1.0134473899999998</c:v>
                </c:pt>
                <c:pt idx="2046">
                  <c:v>1.0133916399999996</c:v>
                </c:pt>
                <c:pt idx="2047">
                  <c:v>1.0134707499999998</c:v>
                </c:pt>
                <c:pt idx="2048">
                  <c:v>1.0135386999999998</c:v>
                </c:pt>
                <c:pt idx="2049">
                  <c:v>1.0135235799999998</c:v>
                </c:pt>
                <c:pt idx="2050">
                  <c:v>1.0136131799999999</c:v>
                </c:pt>
                <c:pt idx="2051">
                  <c:v>1.0136598199999998</c:v>
                </c:pt>
                <c:pt idx="2052">
                  <c:v>1.0136507499999998</c:v>
                </c:pt>
                <c:pt idx="2053">
                  <c:v>1.0136221099999998</c:v>
                </c:pt>
                <c:pt idx="2054">
                  <c:v>1.01367505</c:v>
                </c:pt>
                <c:pt idx="2055">
                  <c:v>1.0136269</c:v>
                </c:pt>
                <c:pt idx="2056">
                  <c:v>1.0135879699999999</c:v>
                </c:pt>
                <c:pt idx="2057">
                  <c:v>1.01360659</c:v>
                </c:pt>
                <c:pt idx="2058">
                  <c:v>1.0136371799999999</c:v>
                </c:pt>
                <c:pt idx="2059">
                  <c:v>1.01358989</c:v>
                </c:pt>
                <c:pt idx="2060">
                  <c:v>1.0136275399999999</c:v>
                </c:pt>
                <c:pt idx="2061">
                  <c:v>1.01362109</c:v>
                </c:pt>
                <c:pt idx="2062">
                  <c:v>1.0136072799999998</c:v>
                </c:pt>
                <c:pt idx="2063">
                  <c:v>1.0136701599999998</c:v>
                </c:pt>
                <c:pt idx="2064">
                  <c:v>1.0136843</c:v>
                </c:pt>
                <c:pt idx="2065">
                  <c:v>1.0137116199999998</c:v>
                </c:pt>
                <c:pt idx="2066">
                  <c:v>1.0137722300000001</c:v>
                </c:pt>
                <c:pt idx="2067">
                  <c:v>1.0136633199999998</c:v>
                </c:pt>
                <c:pt idx="2068">
                  <c:v>1.0136667099999999</c:v>
                </c:pt>
                <c:pt idx="2069">
                  <c:v>1.01367933</c:v>
                </c:pt>
                <c:pt idx="2070">
                  <c:v>1.0136689399999999</c:v>
                </c:pt>
                <c:pt idx="2071">
                  <c:v>1.0136023199999999</c:v>
                </c:pt>
                <c:pt idx="2072">
                  <c:v>1.01361758</c:v>
                </c:pt>
                <c:pt idx="2073">
                  <c:v>1.0136469800000001</c:v>
                </c:pt>
                <c:pt idx="2074">
                  <c:v>1.0136539200000001</c:v>
                </c:pt>
                <c:pt idx="2075">
                  <c:v>1.0136599400000001</c:v>
                </c:pt>
                <c:pt idx="2076">
                  <c:v>1.01366745</c:v>
                </c:pt>
                <c:pt idx="2077">
                  <c:v>1.0137010700000002</c:v>
                </c:pt>
                <c:pt idx="2078">
                  <c:v>1.0136827100000003</c:v>
                </c:pt>
                <c:pt idx="2079">
                  <c:v>1.0136896000000002</c:v>
                </c:pt>
                <c:pt idx="2080">
                  <c:v>1.0135906100000003</c:v>
                </c:pt>
                <c:pt idx="2081">
                  <c:v>1.01360998</c:v>
                </c:pt>
                <c:pt idx="2082">
                  <c:v>1.0136290600000002</c:v>
                </c:pt>
                <c:pt idx="2083">
                  <c:v>1.01358218</c:v>
                </c:pt>
                <c:pt idx="2084">
                  <c:v>1.0135373800000003</c:v>
                </c:pt>
                <c:pt idx="2085">
                  <c:v>1.0135245500000003</c:v>
                </c:pt>
                <c:pt idx="2086">
                  <c:v>1.0135033900000001</c:v>
                </c:pt>
                <c:pt idx="2087">
                  <c:v>1.0134607700000002</c:v>
                </c:pt>
                <c:pt idx="2088">
                  <c:v>1.0135388400000003</c:v>
                </c:pt>
                <c:pt idx="2089">
                  <c:v>1.0135144800000002</c:v>
                </c:pt>
                <c:pt idx="2090">
                  <c:v>1.0134973</c:v>
                </c:pt>
                <c:pt idx="2091">
                  <c:v>1.0134992900000002</c:v>
                </c:pt>
                <c:pt idx="2092">
                  <c:v>1.0135696100000002</c:v>
                </c:pt>
                <c:pt idx="2093">
                  <c:v>1.0135810300000003</c:v>
                </c:pt>
                <c:pt idx="2094">
                  <c:v>1.0136354000000001</c:v>
                </c:pt>
                <c:pt idx="2095">
                  <c:v>1.01357085</c:v>
                </c:pt>
                <c:pt idx="2096">
                  <c:v>1.0135739500000003</c:v>
                </c:pt>
                <c:pt idx="2097">
                  <c:v>1.0136874200000001</c:v>
                </c:pt>
                <c:pt idx="2098">
                  <c:v>1.0136507100000001</c:v>
                </c:pt>
                <c:pt idx="2099">
                  <c:v>1.0137173000000002</c:v>
                </c:pt>
                <c:pt idx="2100">
                  <c:v>1.0137041800000002</c:v>
                </c:pt>
                <c:pt idx="2101">
                  <c:v>1.013719</c:v>
                </c:pt>
                <c:pt idx="2102">
                  <c:v>1.01375908</c:v>
                </c:pt>
                <c:pt idx="2103">
                  <c:v>1.0136851200000001</c:v>
                </c:pt>
                <c:pt idx="2104">
                  <c:v>1.0136972200000003</c:v>
                </c:pt>
                <c:pt idx="2105">
                  <c:v>1.01377742</c:v>
                </c:pt>
                <c:pt idx="2106">
                  <c:v>1.0138578400000002</c:v>
                </c:pt>
                <c:pt idx="2107">
                  <c:v>1.0137932500000002</c:v>
                </c:pt>
                <c:pt idx="2108">
                  <c:v>1.0138812400000001</c:v>
                </c:pt>
                <c:pt idx="2109">
                  <c:v>1.0139409399999999</c:v>
                </c:pt>
                <c:pt idx="2110">
                  <c:v>1.01389554</c:v>
                </c:pt>
                <c:pt idx="2111">
                  <c:v>1.0139212599999998</c:v>
                </c:pt>
                <c:pt idx="2112">
                  <c:v>1.0140136099999999</c:v>
                </c:pt>
                <c:pt idx="2113">
                  <c:v>1.0140354499999999</c:v>
                </c:pt>
                <c:pt idx="2114">
                  <c:v>1.01408622</c:v>
                </c:pt>
                <c:pt idx="2115">
                  <c:v>1.0141832299999998</c:v>
                </c:pt>
                <c:pt idx="2116">
                  <c:v>1.0141276299999999</c:v>
                </c:pt>
                <c:pt idx="2117">
                  <c:v>1.01406032</c:v>
                </c:pt>
                <c:pt idx="2118">
                  <c:v>1.0140198100000002</c:v>
                </c:pt>
                <c:pt idx="2119">
                  <c:v>1.0139846100000001</c:v>
                </c:pt>
                <c:pt idx="2120">
                  <c:v>1.0139385800000003</c:v>
                </c:pt>
                <c:pt idx="2121">
                  <c:v>1.0139678900000002</c:v>
                </c:pt>
                <c:pt idx="2122">
                  <c:v>1.0139768700000003</c:v>
                </c:pt>
                <c:pt idx="2123">
                  <c:v>1.0139622300000002</c:v>
                </c:pt>
                <c:pt idx="2124">
                  <c:v>1.0139264100000001</c:v>
                </c:pt>
                <c:pt idx="2125">
                  <c:v>1.0138433700000002</c:v>
                </c:pt>
                <c:pt idx="2126">
                  <c:v>1.0138227200000001</c:v>
                </c:pt>
                <c:pt idx="2127">
                  <c:v>1.0138254099999999</c:v>
                </c:pt>
                <c:pt idx="2128">
                  <c:v>1.0138166999999998</c:v>
                </c:pt>
                <c:pt idx="2129">
                  <c:v>1.0138102599999999</c:v>
                </c:pt>
                <c:pt idx="2130">
                  <c:v>1.01379541</c:v>
                </c:pt>
                <c:pt idx="2131">
                  <c:v>1.0137231800000002</c:v>
                </c:pt>
                <c:pt idx="2132">
                  <c:v>1.0137128900000001</c:v>
                </c:pt>
                <c:pt idx="2133">
                  <c:v>1.0136574700000001</c:v>
                </c:pt>
                <c:pt idx="2134">
                  <c:v>1.0137222800000001</c:v>
                </c:pt>
                <c:pt idx="2135">
                  <c:v>1.01372398</c:v>
                </c:pt>
                <c:pt idx="2136">
                  <c:v>1.0137187199999997</c:v>
                </c:pt>
                <c:pt idx="2137">
                  <c:v>1.0137820900000001</c:v>
                </c:pt>
                <c:pt idx="2138">
                  <c:v>1.0137992999999996</c:v>
                </c:pt>
                <c:pt idx="2139">
                  <c:v>1.0138215900000001</c:v>
                </c:pt>
                <c:pt idx="2140">
                  <c:v>1.0138285499999999</c:v>
                </c:pt>
                <c:pt idx="2141">
                  <c:v>1.0137784400000001</c:v>
                </c:pt>
                <c:pt idx="2142">
                  <c:v>1.0137580099999999</c:v>
                </c:pt>
                <c:pt idx="2143">
                  <c:v>1.0136856699999997</c:v>
                </c:pt>
                <c:pt idx="2144">
                  <c:v>1.0137655699999999</c:v>
                </c:pt>
                <c:pt idx="2145">
                  <c:v>1.0137767299999998</c:v>
                </c:pt>
                <c:pt idx="2146">
                  <c:v>1.0137895399999999</c:v>
                </c:pt>
                <c:pt idx="2147">
                  <c:v>1.0137778399999997</c:v>
                </c:pt>
                <c:pt idx="2148">
                  <c:v>1.0137674699999999</c:v>
                </c:pt>
                <c:pt idx="2149">
                  <c:v>1.0138153299999997</c:v>
                </c:pt>
                <c:pt idx="2150">
                  <c:v>1.0137723999999997</c:v>
                </c:pt>
                <c:pt idx="2151">
                  <c:v>1.0137778699999995</c:v>
                </c:pt>
                <c:pt idx="2152">
                  <c:v>1.0137730999999999</c:v>
                </c:pt>
                <c:pt idx="2153">
                  <c:v>1.0137522399999996</c:v>
                </c:pt>
                <c:pt idx="2154">
                  <c:v>1.0137260199999998</c:v>
                </c:pt>
                <c:pt idx="2155">
                  <c:v>1.0137520899999997</c:v>
                </c:pt>
                <c:pt idx="2156">
                  <c:v>1.0137520299999998</c:v>
                </c:pt>
                <c:pt idx="2157">
                  <c:v>1.0137155999999994</c:v>
                </c:pt>
                <c:pt idx="2158">
                  <c:v>1.0136570599999994</c:v>
                </c:pt>
                <c:pt idx="2159">
                  <c:v>1.0136778299999996</c:v>
                </c:pt>
                <c:pt idx="2160">
                  <c:v>1.0137021499999996</c:v>
                </c:pt>
                <c:pt idx="2161">
                  <c:v>1.0137461999999995</c:v>
                </c:pt>
                <c:pt idx="2162">
                  <c:v>1.0137823999999995</c:v>
                </c:pt>
                <c:pt idx="2163">
                  <c:v>1.0137601199999997</c:v>
                </c:pt>
                <c:pt idx="2164">
                  <c:v>1.0137494999999996</c:v>
                </c:pt>
                <c:pt idx="2165">
                  <c:v>1.0136996899999995</c:v>
                </c:pt>
                <c:pt idx="2166">
                  <c:v>1.0136649599999996</c:v>
                </c:pt>
                <c:pt idx="2167">
                  <c:v>1.0137823899999996</c:v>
                </c:pt>
                <c:pt idx="2168">
                  <c:v>1.0137774599999996</c:v>
                </c:pt>
                <c:pt idx="2169">
                  <c:v>1.0137668499999994</c:v>
                </c:pt>
                <c:pt idx="2170">
                  <c:v>1.0138131799999994</c:v>
                </c:pt>
                <c:pt idx="2171">
                  <c:v>1.0138813599999998</c:v>
                </c:pt>
                <c:pt idx="2172">
                  <c:v>1.0138514599999997</c:v>
                </c:pt>
                <c:pt idx="2173">
                  <c:v>1.0137832699999998</c:v>
                </c:pt>
                <c:pt idx="2174">
                  <c:v>1.0137809799999997</c:v>
                </c:pt>
                <c:pt idx="2175">
                  <c:v>1.0138440599999996</c:v>
                </c:pt>
                <c:pt idx="2176">
                  <c:v>1.0137761999999995</c:v>
                </c:pt>
                <c:pt idx="2177">
                  <c:v>1.0137664599999996</c:v>
                </c:pt>
                <c:pt idx="2178">
                  <c:v>1.0137989699999996</c:v>
                </c:pt>
                <c:pt idx="2179">
                  <c:v>1.0137821999999996</c:v>
                </c:pt>
                <c:pt idx="2180">
                  <c:v>1.0138670199999995</c:v>
                </c:pt>
                <c:pt idx="2181">
                  <c:v>1.0138458599999993</c:v>
                </c:pt>
                <c:pt idx="2182">
                  <c:v>1.0138385799999994</c:v>
                </c:pt>
                <c:pt idx="2183">
                  <c:v>1.0138795099999995</c:v>
                </c:pt>
                <c:pt idx="2184">
                  <c:v>1.0138670499999995</c:v>
                </c:pt>
                <c:pt idx="2185">
                  <c:v>1.0138492299999995</c:v>
                </c:pt>
                <c:pt idx="2186">
                  <c:v>1.0138895499999996</c:v>
                </c:pt>
                <c:pt idx="2187">
                  <c:v>1.0139513999999996</c:v>
                </c:pt>
                <c:pt idx="2188">
                  <c:v>1.0139602899999998</c:v>
                </c:pt>
                <c:pt idx="2189">
                  <c:v>1.0139453999999999</c:v>
                </c:pt>
                <c:pt idx="2190">
                  <c:v>1.0140158899999998</c:v>
                </c:pt>
                <c:pt idx="2191">
                  <c:v>1.0139842099999998</c:v>
                </c:pt>
                <c:pt idx="2192">
                  <c:v>1.01395419</c:v>
                </c:pt>
                <c:pt idx="2193">
                  <c:v>1.0139919499999999</c:v>
                </c:pt>
                <c:pt idx="2194">
                  <c:v>1.01395792</c:v>
                </c:pt>
                <c:pt idx="2195">
                  <c:v>1.0139870000000002</c:v>
                </c:pt>
                <c:pt idx="2196">
                  <c:v>1.0140327500000001</c:v>
                </c:pt>
                <c:pt idx="2197">
                  <c:v>1.0140193300000002</c:v>
                </c:pt>
                <c:pt idx="2198">
                  <c:v>1.01406665</c:v>
                </c:pt>
                <c:pt idx="2199">
                  <c:v>1.01402309</c:v>
                </c:pt>
                <c:pt idx="2200">
                  <c:v>1.0140164</c:v>
                </c:pt>
                <c:pt idx="2201">
                  <c:v>1.0140685799999998</c:v>
                </c:pt>
                <c:pt idx="2202">
                  <c:v>1.01402835</c:v>
                </c:pt>
                <c:pt idx="2203">
                  <c:v>1.0140982200000002</c:v>
                </c:pt>
                <c:pt idx="2204">
                  <c:v>1.0141713700000001</c:v>
                </c:pt>
                <c:pt idx="2205">
                  <c:v>1.0141334400000002</c:v>
                </c:pt>
                <c:pt idx="2206">
                  <c:v>1.01408882</c:v>
                </c:pt>
                <c:pt idx="2207">
                  <c:v>1.0141700200000001</c:v>
                </c:pt>
                <c:pt idx="2208">
                  <c:v>1.0141186000000002</c:v>
                </c:pt>
                <c:pt idx="2209">
                  <c:v>1.0140629900000002</c:v>
                </c:pt>
                <c:pt idx="2210">
                  <c:v>1.0140761300000001</c:v>
                </c:pt>
                <c:pt idx="2211">
                  <c:v>1.0141148400000002</c:v>
                </c:pt>
                <c:pt idx="2212">
                  <c:v>1.0140475000000004</c:v>
                </c:pt>
                <c:pt idx="2213">
                  <c:v>1.0140133500000004</c:v>
                </c:pt>
                <c:pt idx="2214">
                  <c:v>1.0139378700000004</c:v>
                </c:pt>
                <c:pt idx="2215">
                  <c:v>1.0139174900000001</c:v>
                </c:pt>
                <c:pt idx="2216">
                  <c:v>1.0139419700000003</c:v>
                </c:pt>
                <c:pt idx="2217">
                  <c:v>1.0140185800000003</c:v>
                </c:pt>
                <c:pt idx="2218">
                  <c:v>1.0140246100000003</c:v>
                </c:pt>
                <c:pt idx="2219">
                  <c:v>1.0140395000000002</c:v>
                </c:pt>
                <c:pt idx="2220">
                  <c:v>1.0140857600000002</c:v>
                </c:pt>
                <c:pt idx="2221">
                  <c:v>1.0140427600000002</c:v>
                </c:pt>
                <c:pt idx="2222">
                  <c:v>1.0140337600000002</c:v>
                </c:pt>
                <c:pt idx="2223">
                  <c:v>1.0140038000000002</c:v>
                </c:pt>
                <c:pt idx="2224">
                  <c:v>1.0140106900000003</c:v>
                </c:pt>
                <c:pt idx="2225">
                  <c:v>1.0140127200000004</c:v>
                </c:pt>
                <c:pt idx="2226">
                  <c:v>1.0140345100000001</c:v>
                </c:pt>
                <c:pt idx="2227">
                  <c:v>1.0140616199999999</c:v>
                </c:pt>
                <c:pt idx="2228">
                  <c:v>1.0140792299999999</c:v>
                </c:pt>
                <c:pt idx="2229">
                  <c:v>1.0141016599999999</c:v>
                </c:pt>
                <c:pt idx="2230">
                  <c:v>1.01415269</c:v>
                </c:pt>
                <c:pt idx="2231">
                  <c:v>1.01418019</c:v>
                </c:pt>
                <c:pt idx="2232">
                  <c:v>1.0141941099999998</c:v>
                </c:pt>
                <c:pt idx="2233">
                  <c:v>1.0142440899999998</c:v>
                </c:pt>
                <c:pt idx="2234">
                  <c:v>1.0142316</c:v>
                </c:pt>
                <c:pt idx="2235">
                  <c:v>1.01426777</c:v>
                </c:pt>
                <c:pt idx="2236">
                  <c:v>1.0142891799999998</c:v>
                </c:pt>
                <c:pt idx="2237">
                  <c:v>1.01423453</c:v>
                </c:pt>
                <c:pt idx="2238">
                  <c:v>1.01423705</c:v>
                </c:pt>
                <c:pt idx="2239">
                  <c:v>1.0142838199999999</c:v>
                </c:pt>
                <c:pt idx="2240">
                  <c:v>1.0142849299999996</c:v>
                </c:pt>
                <c:pt idx="2241">
                  <c:v>1.0142888299999997</c:v>
                </c:pt>
                <c:pt idx="2242">
                  <c:v>1.0142838999999997</c:v>
                </c:pt>
                <c:pt idx="2243">
                  <c:v>1.0143432699999999</c:v>
                </c:pt>
                <c:pt idx="2244">
                  <c:v>1.0142858199999996</c:v>
                </c:pt>
                <c:pt idx="2245">
                  <c:v>1.0142908999999996</c:v>
                </c:pt>
                <c:pt idx="2246">
                  <c:v>1.0142953499999998</c:v>
                </c:pt>
                <c:pt idx="2247">
                  <c:v>1.0143116599999997</c:v>
                </c:pt>
                <c:pt idx="2248">
                  <c:v>1.0142538599999997</c:v>
                </c:pt>
                <c:pt idx="2249">
                  <c:v>1.0142217799999995</c:v>
                </c:pt>
                <c:pt idx="2250">
                  <c:v>1.0142114499999999</c:v>
                </c:pt>
                <c:pt idx="2251">
                  <c:v>1.0142379199999998</c:v>
                </c:pt>
                <c:pt idx="2252">
                  <c:v>1.0142018499999996</c:v>
                </c:pt>
                <c:pt idx="2253">
                  <c:v>1.0142038399999995</c:v>
                </c:pt>
                <c:pt idx="2254">
                  <c:v>1.0142359299999997</c:v>
                </c:pt>
                <c:pt idx="2255">
                  <c:v>1.0142717899999998</c:v>
                </c:pt>
                <c:pt idx="2256">
                  <c:v>1.0143277099999997</c:v>
                </c:pt>
                <c:pt idx="2257">
                  <c:v>1.0143171899999999</c:v>
                </c:pt>
                <c:pt idx="2258">
                  <c:v>1.01437182</c:v>
                </c:pt>
                <c:pt idx="2259">
                  <c:v>1.0143732999999999</c:v>
                </c:pt>
                <c:pt idx="2260">
                  <c:v>1.01438798</c:v>
                </c:pt>
                <c:pt idx="2261">
                  <c:v>1.0143414500000001</c:v>
                </c:pt>
                <c:pt idx="2262">
                  <c:v>1.0143607299999997</c:v>
                </c:pt>
                <c:pt idx="2263">
                  <c:v>1.01432788</c:v>
                </c:pt>
                <c:pt idx="2264">
                  <c:v>1.0143386700000001</c:v>
                </c:pt>
                <c:pt idx="2265">
                  <c:v>1.0144137599999998</c:v>
                </c:pt>
                <c:pt idx="2266">
                  <c:v>1.0144408499999999</c:v>
                </c:pt>
                <c:pt idx="2267">
                  <c:v>1.0143670900000001</c:v>
                </c:pt>
                <c:pt idx="2268">
                  <c:v>1.0143263600000003</c:v>
                </c:pt>
                <c:pt idx="2269">
                  <c:v>1.0142947900000003</c:v>
                </c:pt>
                <c:pt idx="2270">
                  <c:v>1.0142760400000004</c:v>
                </c:pt>
                <c:pt idx="2271">
                  <c:v>1.0142356300000004</c:v>
                </c:pt>
                <c:pt idx="2272">
                  <c:v>1.0142824500000005</c:v>
                </c:pt>
                <c:pt idx="2273">
                  <c:v>1.0143383400000006</c:v>
                </c:pt>
                <c:pt idx="2274">
                  <c:v>1.0142939200000003</c:v>
                </c:pt>
                <c:pt idx="2275">
                  <c:v>1.0142598700000003</c:v>
                </c:pt>
                <c:pt idx="2276">
                  <c:v>1.0143260500000004</c:v>
                </c:pt>
                <c:pt idx="2277">
                  <c:v>1.0143550200000004</c:v>
                </c:pt>
                <c:pt idx="2278">
                  <c:v>1.0143546300000004</c:v>
                </c:pt>
                <c:pt idx="2279">
                  <c:v>1.0144193000000004</c:v>
                </c:pt>
                <c:pt idx="2280">
                  <c:v>1.0143919000000003</c:v>
                </c:pt>
                <c:pt idx="2281">
                  <c:v>1.0143490300000004</c:v>
                </c:pt>
                <c:pt idx="2282">
                  <c:v>1.0143545500000004</c:v>
                </c:pt>
                <c:pt idx="2283">
                  <c:v>1.0142984100000005</c:v>
                </c:pt>
                <c:pt idx="2284">
                  <c:v>1.0143039100000004</c:v>
                </c:pt>
                <c:pt idx="2285">
                  <c:v>1.0143337300000006</c:v>
                </c:pt>
                <c:pt idx="2286">
                  <c:v>1.0143342000000006</c:v>
                </c:pt>
                <c:pt idx="2287">
                  <c:v>1.0142940600000006</c:v>
                </c:pt>
                <c:pt idx="2288">
                  <c:v>1.0142697600000006</c:v>
                </c:pt>
                <c:pt idx="2289">
                  <c:v>1.0142910100000004</c:v>
                </c:pt>
                <c:pt idx="2290">
                  <c:v>1.0143153600000003</c:v>
                </c:pt>
                <c:pt idx="2291">
                  <c:v>1.0143429500000003</c:v>
                </c:pt>
                <c:pt idx="2292">
                  <c:v>1.0143838300000001</c:v>
                </c:pt>
                <c:pt idx="2293">
                  <c:v>1.0143909100000001</c:v>
                </c:pt>
                <c:pt idx="2294">
                  <c:v>1.0144114900000003</c:v>
                </c:pt>
                <c:pt idx="2295">
                  <c:v>1.0143998900000002</c:v>
                </c:pt>
                <c:pt idx="2296">
                  <c:v>1.0143457</c:v>
                </c:pt>
                <c:pt idx="2297">
                  <c:v>1.0142907200000002</c:v>
                </c:pt>
                <c:pt idx="2298">
                  <c:v>1.01427628</c:v>
                </c:pt>
                <c:pt idx="2299">
                  <c:v>1.0142844200000001</c:v>
                </c:pt>
                <c:pt idx="2300">
                  <c:v>1.0142847500000003</c:v>
                </c:pt>
                <c:pt idx="2301">
                  <c:v>1.0142478200000002</c:v>
                </c:pt>
                <c:pt idx="2302">
                  <c:v>1.0143051100000002</c:v>
                </c:pt>
                <c:pt idx="2303">
                  <c:v>1.0142562200000003</c:v>
                </c:pt>
                <c:pt idx="2304">
                  <c:v>1.0141783200000001</c:v>
                </c:pt>
                <c:pt idx="2305">
                  <c:v>1.0141460100000002</c:v>
                </c:pt>
                <c:pt idx="2306">
                  <c:v>1.0141026999999998</c:v>
                </c:pt>
                <c:pt idx="2307">
                  <c:v>1.0140776499999999</c:v>
                </c:pt>
                <c:pt idx="2308">
                  <c:v>1.01410198</c:v>
                </c:pt>
                <c:pt idx="2309">
                  <c:v>1.0141103299999998</c:v>
                </c:pt>
                <c:pt idx="2310">
                  <c:v>1.0140946100000001</c:v>
                </c:pt>
                <c:pt idx="2311">
                  <c:v>1.01403468</c:v>
                </c:pt>
                <c:pt idx="2312">
                  <c:v>1.0140433699999998</c:v>
                </c:pt>
                <c:pt idx="2313">
                  <c:v>1.01409909</c:v>
                </c:pt>
                <c:pt idx="2314">
                  <c:v>1.0141065500000002</c:v>
                </c:pt>
                <c:pt idx="2315">
                  <c:v>1.0140888400000001</c:v>
                </c:pt>
                <c:pt idx="2316">
                  <c:v>1.0141155100000001</c:v>
                </c:pt>
                <c:pt idx="2317">
                  <c:v>1.0140962000000002</c:v>
                </c:pt>
                <c:pt idx="2318">
                  <c:v>1.0141053500000001</c:v>
                </c:pt>
                <c:pt idx="2319">
                  <c:v>1.0140568300000001</c:v>
                </c:pt>
                <c:pt idx="2320">
                  <c:v>1.01409774</c:v>
                </c:pt>
                <c:pt idx="2321">
                  <c:v>1.0141010400000001</c:v>
                </c:pt>
                <c:pt idx="2322">
                  <c:v>1.0141484300000001</c:v>
                </c:pt>
                <c:pt idx="2323">
                  <c:v>1.01414352</c:v>
                </c:pt>
                <c:pt idx="2324">
                  <c:v>1.0141461499999997</c:v>
                </c:pt>
                <c:pt idx="2325">
                  <c:v>1.01420687</c:v>
                </c:pt>
                <c:pt idx="2326">
                  <c:v>1.0142555099999999</c:v>
                </c:pt>
                <c:pt idx="2327">
                  <c:v>1.0142163000000002</c:v>
                </c:pt>
                <c:pt idx="2328">
                  <c:v>1.0142342100000004</c:v>
                </c:pt>
                <c:pt idx="2329">
                  <c:v>1.0142137100000002</c:v>
                </c:pt>
                <c:pt idx="2330">
                  <c:v>1.0142228300000005</c:v>
                </c:pt>
                <c:pt idx="2331">
                  <c:v>1.0142898700000003</c:v>
                </c:pt>
                <c:pt idx="2332">
                  <c:v>1.0143250300000004</c:v>
                </c:pt>
                <c:pt idx="2333">
                  <c:v>1.0142963400000005</c:v>
                </c:pt>
                <c:pt idx="2334">
                  <c:v>1.0142867500000003</c:v>
                </c:pt>
                <c:pt idx="2335">
                  <c:v>1.01429773</c:v>
                </c:pt>
                <c:pt idx="2336">
                  <c:v>1.0142520900000003</c:v>
                </c:pt>
                <c:pt idx="2337">
                  <c:v>1.0143243000000002</c:v>
                </c:pt>
                <c:pt idx="2338">
                  <c:v>1.0143177600000002</c:v>
                </c:pt>
                <c:pt idx="2339">
                  <c:v>1.0142581800000001</c:v>
                </c:pt>
                <c:pt idx="2340">
                  <c:v>1.0142104100000002</c:v>
                </c:pt>
                <c:pt idx="2341">
                  <c:v>1.0142021600000002</c:v>
                </c:pt>
                <c:pt idx="2342">
                  <c:v>1.0142175200000001</c:v>
                </c:pt>
                <c:pt idx="2343">
                  <c:v>1.0142033000000001</c:v>
                </c:pt>
                <c:pt idx="2344">
                  <c:v>1.01424604</c:v>
                </c:pt>
                <c:pt idx="2345">
                  <c:v>1.0142555199999999</c:v>
                </c:pt>
                <c:pt idx="2346">
                  <c:v>1.0142858399999997</c:v>
                </c:pt>
                <c:pt idx="2347">
                  <c:v>1.01424436</c:v>
                </c:pt>
                <c:pt idx="2348">
                  <c:v>1.01422583</c:v>
                </c:pt>
                <c:pt idx="2349">
                  <c:v>1.0142255799999997</c:v>
                </c:pt>
                <c:pt idx="2350">
                  <c:v>1.0142076099999999</c:v>
                </c:pt>
                <c:pt idx="2351">
                  <c:v>1.01415275</c:v>
                </c:pt>
                <c:pt idx="2352">
                  <c:v>1.0141612699999998</c:v>
                </c:pt>
                <c:pt idx="2353">
                  <c:v>1.0141448399999999</c:v>
                </c:pt>
                <c:pt idx="2354">
                  <c:v>1.0141132299999998</c:v>
                </c:pt>
                <c:pt idx="2355">
                  <c:v>1.0140647099999998</c:v>
                </c:pt>
                <c:pt idx="2356">
                  <c:v>1.0140695799999997</c:v>
                </c:pt>
                <c:pt idx="2357">
                  <c:v>1.0140743299999997</c:v>
                </c:pt>
                <c:pt idx="2358">
                  <c:v>1.0140779399999995</c:v>
                </c:pt>
                <c:pt idx="2359">
                  <c:v>1.0140614299999995</c:v>
                </c:pt>
                <c:pt idx="2360">
                  <c:v>1.0140295999999998</c:v>
                </c:pt>
                <c:pt idx="2361">
                  <c:v>1.0140423299999997</c:v>
                </c:pt>
                <c:pt idx="2362">
                  <c:v>1.0139835199999996</c:v>
                </c:pt>
                <c:pt idx="2363">
                  <c:v>1.0140406899999994</c:v>
                </c:pt>
                <c:pt idx="2364">
                  <c:v>1.0140040799999994</c:v>
                </c:pt>
                <c:pt idx="2365">
                  <c:v>1.0139872699999994</c:v>
                </c:pt>
                <c:pt idx="2366">
                  <c:v>1.0139907699999997</c:v>
                </c:pt>
                <c:pt idx="2367">
                  <c:v>1.0140597199999997</c:v>
                </c:pt>
                <c:pt idx="2368">
                  <c:v>1.0140753199999997</c:v>
                </c:pt>
                <c:pt idx="2369">
                  <c:v>1.0141343499999997</c:v>
                </c:pt>
                <c:pt idx="2370">
                  <c:v>1.0141538699999997</c:v>
                </c:pt>
                <c:pt idx="2371">
                  <c:v>1.0141283199999997</c:v>
                </c:pt>
                <c:pt idx="2372">
                  <c:v>1.0141015499999999</c:v>
                </c:pt>
                <c:pt idx="2373">
                  <c:v>1.0141078499999998</c:v>
                </c:pt>
                <c:pt idx="2374">
                  <c:v>1.0141718899999999</c:v>
                </c:pt>
                <c:pt idx="2375">
                  <c:v>1.0141563899999997</c:v>
                </c:pt>
                <c:pt idx="2376">
                  <c:v>1.0141795299999996</c:v>
                </c:pt>
                <c:pt idx="2377">
                  <c:v>1.0141666999999996</c:v>
                </c:pt>
                <c:pt idx="2378">
                  <c:v>1.0141762899999998</c:v>
                </c:pt>
                <c:pt idx="2379">
                  <c:v>1.0141915799999999</c:v>
                </c:pt>
                <c:pt idx="2380">
                  <c:v>1.0142540600000001</c:v>
                </c:pt>
                <c:pt idx="2381">
                  <c:v>1.0142727</c:v>
                </c:pt>
                <c:pt idx="2382">
                  <c:v>1.0142938200000002</c:v>
                </c:pt>
                <c:pt idx="2383">
                  <c:v>1.0143326900000003</c:v>
                </c:pt>
                <c:pt idx="2384">
                  <c:v>1.0143423</c:v>
                </c:pt>
                <c:pt idx="2385">
                  <c:v>1.0143498800000001</c:v>
                </c:pt>
                <c:pt idx="2386">
                  <c:v>1.0143677600000003</c:v>
                </c:pt>
                <c:pt idx="2387">
                  <c:v>1.0143877699999999</c:v>
                </c:pt>
                <c:pt idx="2388">
                  <c:v>1.0143921199999999</c:v>
                </c:pt>
                <c:pt idx="2389">
                  <c:v>1.0144408900000002</c:v>
                </c:pt>
                <c:pt idx="2390">
                  <c:v>1.0143891599999999</c:v>
                </c:pt>
                <c:pt idx="2391">
                  <c:v>1.0143661499999999</c:v>
                </c:pt>
                <c:pt idx="2392">
                  <c:v>1.0143401299999999</c:v>
                </c:pt>
                <c:pt idx="2393">
                  <c:v>1.0143678700000001</c:v>
                </c:pt>
                <c:pt idx="2394">
                  <c:v>1.0144058500000002</c:v>
                </c:pt>
                <c:pt idx="2395">
                  <c:v>1.0144633300000001</c:v>
                </c:pt>
                <c:pt idx="2396">
                  <c:v>1.01449371</c:v>
                </c:pt>
                <c:pt idx="2397">
                  <c:v>1.0145383700000001</c:v>
                </c:pt>
                <c:pt idx="2398">
                  <c:v>1.0145146800000004</c:v>
                </c:pt>
                <c:pt idx="2399">
                  <c:v>1.0145347300000003</c:v>
                </c:pt>
                <c:pt idx="2400">
                  <c:v>1.0146009800000002</c:v>
                </c:pt>
                <c:pt idx="2401">
                  <c:v>1.0145941500000002</c:v>
                </c:pt>
                <c:pt idx="2402">
                  <c:v>1.0145863600000002</c:v>
                </c:pt>
                <c:pt idx="2403">
                  <c:v>1.0146481300000003</c:v>
                </c:pt>
                <c:pt idx="2404">
                  <c:v>1.01465117</c:v>
                </c:pt>
                <c:pt idx="2405">
                  <c:v>1.0146679700000003</c:v>
                </c:pt>
                <c:pt idx="2406">
                  <c:v>1.0147583600000001</c:v>
                </c:pt>
                <c:pt idx="2407">
                  <c:v>1.0147809400000003</c:v>
                </c:pt>
                <c:pt idx="2408">
                  <c:v>1.0147370100000002</c:v>
                </c:pt>
                <c:pt idx="2409">
                  <c:v>1.0147436500000002</c:v>
                </c:pt>
                <c:pt idx="2410">
                  <c:v>1.0147872200000001</c:v>
                </c:pt>
                <c:pt idx="2411">
                  <c:v>1.0147786900000002</c:v>
                </c:pt>
                <c:pt idx="2412">
                  <c:v>1.0147871400000004</c:v>
                </c:pt>
                <c:pt idx="2413">
                  <c:v>1.0148052700000001</c:v>
                </c:pt>
                <c:pt idx="2414">
                  <c:v>1.0148504900000004</c:v>
                </c:pt>
                <c:pt idx="2415">
                  <c:v>1.0148338300000002</c:v>
                </c:pt>
                <c:pt idx="2416">
                  <c:v>1.01479703</c:v>
                </c:pt>
                <c:pt idx="2417">
                  <c:v>1.0147404199999999</c:v>
                </c:pt>
                <c:pt idx="2418">
                  <c:v>1.0147377100000001</c:v>
                </c:pt>
                <c:pt idx="2419">
                  <c:v>1.0147792100000002</c:v>
                </c:pt>
                <c:pt idx="2420">
                  <c:v>1.0147205500000003</c:v>
                </c:pt>
                <c:pt idx="2421">
                  <c:v>1.0147313700000005</c:v>
                </c:pt>
                <c:pt idx="2422">
                  <c:v>1.0147322900000004</c:v>
                </c:pt>
                <c:pt idx="2423">
                  <c:v>1.0147041600000002</c:v>
                </c:pt>
                <c:pt idx="2424">
                  <c:v>1.0147185700000003</c:v>
                </c:pt>
                <c:pt idx="2425">
                  <c:v>1.0146671300000003</c:v>
                </c:pt>
                <c:pt idx="2426">
                  <c:v>1.0146315700000004</c:v>
                </c:pt>
                <c:pt idx="2427">
                  <c:v>1.0146154300000003</c:v>
                </c:pt>
                <c:pt idx="2428">
                  <c:v>1.0146173200000002</c:v>
                </c:pt>
                <c:pt idx="2429">
                  <c:v>1.0146009300000003</c:v>
                </c:pt>
                <c:pt idx="2430">
                  <c:v>1.0145964100000002</c:v>
                </c:pt>
                <c:pt idx="2431">
                  <c:v>1.0145811100000002</c:v>
                </c:pt>
                <c:pt idx="2432">
                  <c:v>1.0145001700000003</c:v>
                </c:pt>
                <c:pt idx="2433">
                  <c:v>1.0145270900000003</c:v>
                </c:pt>
                <c:pt idx="2434">
                  <c:v>1.0145174000000003</c:v>
                </c:pt>
                <c:pt idx="2435">
                  <c:v>1.01446171</c:v>
                </c:pt>
                <c:pt idx="2436">
                  <c:v>1.0144823300000001</c:v>
                </c:pt>
                <c:pt idx="2437">
                  <c:v>1.0144411900000001</c:v>
                </c:pt>
                <c:pt idx="2438">
                  <c:v>1.0144265500000003</c:v>
                </c:pt>
                <c:pt idx="2439">
                  <c:v>1.0144335500000004</c:v>
                </c:pt>
                <c:pt idx="2440">
                  <c:v>1.0145031200000003</c:v>
                </c:pt>
                <c:pt idx="2441">
                  <c:v>1.01455658</c:v>
                </c:pt>
                <c:pt idx="2442">
                  <c:v>1.0145577499999998</c:v>
                </c:pt>
                <c:pt idx="2443">
                  <c:v>1.0145639399999999</c:v>
                </c:pt>
                <c:pt idx="2444">
                  <c:v>1.0145335600000001</c:v>
                </c:pt>
                <c:pt idx="2445">
                  <c:v>1.0144714300000002</c:v>
                </c:pt>
                <c:pt idx="2446">
                  <c:v>1.0144911100000003</c:v>
                </c:pt>
                <c:pt idx="2447">
                  <c:v>1.0145283200000002</c:v>
                </c:pt>
                <c:pt idx="2448">
                  <c:v>1.01456781</c:v>
                </c:pt>
                <c:pt idx="2449">
                  <c:v>1.0145181700000001</c:v>
                </c:pt>
                <c:pt idx="2450">
                  <c:v>1.0145785400000003</c:v>
                </c:pt>
                <c:pt idx="2451">
                  <c:v>1.0145982</c:v>
                </c:pt>
                <c:pt idx="2452">
                  <c:v>1.0146415099999999</c:v>
                </c:pt>
                <c:pt idx="2453">
                  <c:v>1.0146825500000001</c:v>
                </c:pt>
                <c:pt idx="2454">
                  <c:v>1.0146704100000001</c:v>
                </c:pt>
                <c:pt idx="2455">
                  <c:v>1.0146552799999999</c:v>
                </c:pt>
                <c:pt idx="2456">
                  <c:v>1.0145978199999997</c:v>
                </c:pt>
                <c:pt idx="2457">
                  <c:v>1.0146276399999998</c:v>
                </c:pt>
                <c:pt idx="2458">
                  <c:v>1.0145938499999998</c:v>
                </c:pt>
                <c:pt idx="2459">
                  <c:v>1.0146536799999999</c:v>
                </c:pt>
                <c:pt idx="2460">
                  <c:v>1.0146635699999997</c:v>
                </c:pt>
                <c:pt idx="2461">
                  <c:v>1.0146707999999998</c:v>
                </c:pt>
                <c:pt idx="2462">
                  <c:v>1.0146724699999998</c:v>
                </c:pt>
                <c:pt idx="2463">
                  <c:v>1.0146859899999998</c:v>
                </c:pt>
                <c:pt idx="2464">
                  <c:v>1.0146896499999998</c:v>
                </c:pt>
                <c:pt idx="2465">
                  <c:v>1.0146354099999997</c:v>
                </c:pt>
                <c:pt idx="2466">
                  <c:v>1.0146611199999995</c:v>
                </c:pt>
                <c:pt idx="2467">
                  <c:v>1.0146251899999994</c:v>
                </c:pt>
                <c:pt idx="2468">
                  <c:v>1.0146851999999995</c:v>
                </c:pt>
                <c:pt idx="2469">
                  <c:v>1.0146567399999995</c:v>
                </c:pt>
                <c:pt idx="2470">
                  <c:v>1.0146452499999998</c:v>
                </c:pt>
                <c:pt idx="2471">
                  <c:v>1.0147165999999999</c:v>
                </c:pt>
                <c:pt idx="2472">
                  <c:v>1.01467566</c:v>
                </c:pt>
                <c:pt idx="2473">
                  <c:v>1.0146992499999998</c:v>
                </c:pt>
                <c:pt idx="2474">
                  <c:v>1.0146267099999997</c:v>
                </c:pt>
                <c:pt idx="2475">
                  <c:v>1.0146435599999999</c:v>
                </c:pt>
                <c:pt idx="2476">
                  <c:v>1.0145465499999999</c:v>
                </c:pt>
                <c:pt idx="2477">
                  <c:v>1.01455389</c:v>
                </c:pt>
                <c:pt idx="2478">
                  <c:v>1.0145865599999999</c:v>
                </c:pt>
                <c:pt idx="2479">
                  <c:v>1.01453368</c:v>
                </c:pt>
                <c:pt idx="2480">
                  <c:v>1.01447807</c:v>
                </c:pt>
                <c:pt idx="2481">
                  <c:v>1.01449787</c:v>
                </c:pt>
                <c:pt idx="2482">
                  <c:v>1.0144535699999999</c:v>
                </c:pt>
                <c:pt idx="2483">
                  <c:v>1.0144548999999998</c:v>
                </c:pt>
                <c:pt idx="2484">
                  <c:v>1.0144376800000001</c:v>
                </c:pt>
                <c:pt idx="2485">
                  <c:v>1.0144746500000001</c:v>
                </c:pt>
                <c:pt idx="2486">
                  <c:v>1.0145017200000002</c:v>
                </c:pt>
                <c:pt idx="2487">
                  <c:v>1.0145173000000001</c:v>
                </c:pt>
                <c:pt idx="2488">
                  <c:v>1.01445571</c:v>
                </c:pt>
                <c:pt idx="2489">
                  <c:v>1.01438932</c:v>
                </c:pt>
                <c:pt idx="2490">
                  <c:v>1.0144270799999999</c:v>
                </c:pt>
                <c:pt idx="2491">
                  <c:v>1.0143974900000001</c:v>
                </c:pt>
                <c:pt idx="2492">
                  <c:v>1.0144304</c:v>
                </c:pt>
                <c:pt idx="2493">
                  <c:v>1.0143718100000003</c:v>
                </c:pt>
                <c:pt idx="2494">
                  <c:v>1.0143404</c:v>
                </c:pt>
                <c:pt idx="2495">
                  <c:v>1.0142761899999999</c:v>
                </c:pt>
                <c:pt idx="2496">
                  <c:v>1.01426726</c:v>
                </c:pt>
                <c:pt idx="2497">
                  <c:v>1.0143165600000001</c:v>
                </c:pt>
                <c:pt idx="2498">
                  <c:v>1.0143852900000001</c:v>
                </c:pt>
                <c:pt idx="2499">
                  <c:v>1.0144132200000002</c:v>
                </c:pt>
                <c:pt idx="2500">
                  <c:v>1.0144207900000004</c:v>
                </c:pt>
                <c:pt idx="2501">
                  <c:v>1.0144798200000003</c:v>
                </c:pt>
                <c:pt idx="2502">
                  <c:v>1.0145036300000005</c:v>
                </c:pt>
                <c:pt idx="2503">
                  <c:v>1.0145054000000004</c:v>
                </c:pt>
                <c:pt idx="2504">
                  <c:v>1.0145133300000007</c:v>
                </c:pt>
                <c:pt idx="2505">
                  <c:v>1.0145559400000006</c:v>
                </c:pt>
                <c:pt idx="2506">
                  <c:v>1.0145330500000005</c:v>
                </c:pt>
                <c:pt idx="2507">
                  <c:v>1.0144775800000003</c:v>
                </c:pt>
                <c:pt idx="2508">
                  <c:v>1.0145255799999999</c:v>
                </c:pt>
                <c:pt idx="2509">
                  <c:v>1.01455092</c:v>
                </c:pt>
                <c:pt idx="2510">
                  <c:v>1.0145308900000003</c:v>
                </c:pt>
                <c:pt idx="2511">
                  <c:v>1.01454697</c:v>
                </c:pt>
                <c:pt idx="2512">
                  <c:v>1.0145896599999999</c:v>
                </c:pt>
                <c:pt idx="2513">
                  <c:v>1.0145295399999998</c:v>
                </c:pt>
                <c:pt idx="2514">
                  <c:v>1.0145127</c:v>
                </c:pt>
                <c:pt idx="2515">
                  <c:v>1.0144939099999999</c:v>
                </c:pt>
                <c:pt idx="2516">
                  <c:v>1.0145662599999996</c:v>
                </c:pt>
                <c:pt idx="2517">
                  <c:v>1.0145726199999998</c:v>
                </c:pt>
                <c:pt idx="2518">
                  <c:v>1.01459638</c:v>
                </c:pt>
                <c:pt idx="2519">
                  <c:v>1.0146439999999999</c:v>
                </c:pt>
                <c:pt idx="2520">
                  <c:v>1.0145692999999998</c:v>
                </c:pt>
                <c:pt idx="2521">
                  <c:v>1.0145778499999998</c:v>
                </c:pt>
                <c:pt idx="2522">
                  <c:v>1.0146101199999999</c:v>
                </c:pt>
                <c:pt idx="2523">
                  <c:v>1.01463025</c:v>
                </c:pt>
                <c:pt idx="2524">
                  <c:v>1.0146189499999998</c:v>
                </c:pt>
                <c:pt idx="2525">
                  <c:v>1.01461896</c:v>
                </c:pt>
                <c:pt idx="2526">
                  <c:v>1.01464697</c:v>
                </c:pt>
                <c:pt idx="2527">
                  <c:v>1.0147212399999999</c:v>
                </c:pt>
                <c:pt idx="2528">
                  <c:v>1.0147608000000001</c:v>
                </c:pt>
                <c:pt idx="2529">
                  <c:v>1.0148220000000001</c:v>
                </c:pt>
                <c:pt idx="2530">
                  <c:v>1.01478406</c:v>
                </c:pt>
                <c:pt idx="2531">
                  <c:v>1.0147418100000001</c:v>
                </c:pt>
                <c:pt idx="2532">
                  <c:v>1.01475004</c:v>
                </c:pt>
                <c:pt idx="2533">
                  <c:v>1.0147063699999999</c:v>
                </c:pt>
                <c:pt idx="2534">
                  <c:v>1.0146840799999999</c:v>
                </c:pt>
                <c:pt idx="2535">
                  <c:v>1.01469689</c:v>
                </c:pt>
                <c:pt idx="2536">
                  <c:v>1.0146889999999997</c:v>
                </c:pt>
                <c:pt idx="2537">
                  <c:v>1.0146710199999998</c:v>
                </c:pt>
                <c:pt idx="2538">
                  <c:v>1.0147048399999996</c:v>
                </c:pt>
                <c:pt idx="2539">
                  <c:v>1.0147355699999996</c:v>
                </c:pt>
                <c:pt idx="2540">
                  <c:v>1.0146901199999998</c:v>
                </c:pt>
                <c:pt idx="2541">
                  <c:v>1.0146420299999996</c:v>
                </c:pt>
                <c:pt idx="2542">
                  <c:v>1.0146279199999997</c:v>
                </c:pt>
                <c:pt idx="2543">
                  <c:v>1.0145898599999996</c:v>
                </c:pt>
                <c:pt idx="2544">
                  <c:v>1.0146067699999997</c:v>
                </c:pt>
                <c:pt idx="2545">
                  <c:v>1.0146871399999997</c:v>
                </c:pt>
                <c:pt idx="2546">
                  <c:v>1.0146041099999996</c:v>
                </c:pt>
                <c:pt idx="2547">
                  <c:v>1.0145925399999995</c:v>
                </c:pt>
                <c:pt idx="2548">
                  <c:v>1.0145795299999998</c:v>
                </c:pt>
                <c:pt idx="2549">
                  <c:v>1.0145788699999996</c:v>
                </c:pt>
                <c:pt idx="2550">
                  <c:v>1.0145731999999994</c:v>
                </c:pt>
                <c:pt idx="2551">
                  <c:v>1.0145177299999997</c:v>
                </c:pt>
                <c:pt idx="2552">
                  <c:v>1.0145559299999998</c:v>
                </c:pt>
                <c:pt idx="2553">
                  <c:v>1.0145729199999998</c:v>
                </c:pt>
                <c:pt idx="2554">
                  <c:v>1.0145840699999997</c:v>
                </c:pt>
                <c:pt idx="2555">
                  <c:v>1.0145950799999996</c:v>
                </c:pt>
                <c:pt idx="2556">
                  <c:v>1.0146006699999996</c:v>
                </c:pt>
                <c:pt idx="2557">
                  <c:v>1.0145749799999997</c:v>
                </c:pt>
                <c:pt idx="2558">
                  <c:v>1.0146333599999999</c:v>
                </c:pt>
                <c:pt idx="2559">
                  <c:v>1.0146447099999996</c:v>
                </c:pt>
                <c:pt idx="2560">
                  <c:v>1.0146444999999997</c:v>
                </c:pt>
                <c:pt idx="2561">
                  <c:v>1.0146189599999997</c:v>
                </c:pt>
                <c:pt idx="2562">
                  <c:v>1.0146506899999996</c:v>
                </c:pt>
                <c:pt idx="2563">
                  <c:v>1.0145762799999996</c:v>
                </c:pt>
                <c:pt idx="2564">
                  <c:v>1.0145860399999995</c:v>
                </c:pt>
                <c:pt idx="2565">
                  <c:v>1.0146450499999993</c:v>
                </c:pt>
                <c:pt idx="2566">
                  <c:v>1.0145835699999994</c:v>
                </c:pt>
                <c:pt idx="2567">
                  <c:v>1.0145765199999994</c:v>
                </c:pt>
                <c:pt idx="2568">
                  <c:v>1.0144483299999993</c:v>
                </c:pt>
                <c:pt idx="2569">
                  <c:v>1.0144851799999992</c:v>
                </c:pt>
                <c:pt idx="2570">
                  <c:v>1.0144714099999994</c:v>
                </c:pt>
                <c:pt idx="2571">
                  <c:v>1.0144036099999993</c:v>
                </c:pt>
                <c:pt idx="2572">
                  <c:v>1.0144294299999994</c:v>
                </c:pt>
                <c:pt idx="2573">
                  <c:v>1.0143551699999995</c:v>
                </c:pt>
                <c:pt idx="2574">
                  <c:v>1.0144151999999997</c:v>
                </c:pt>
                <c:pt idx="2575">
                  <c:v>1.0144237999999997</c:v>
                </c:pt>
                <c:pt idx="2576">
                  <c:v>1.0144593199999998</c:v>
                </c:pt>
                <c:pt idx="2577">
                  <c:v>1.0144005699999996</c:v>
                </c:pt>
                <c:pt idx="2578">
                  <c:v>1.0143680999999996</c:v>
                </c:pt>
                <c:pt idx="2579">
                  <c:v>1.0144045899999998</c:v>
                </c:pt>
                <c:pt idx="2580">
                  <c:v>1.0144216499999998</c:v>
                </c:pt>
                <c:pt idx="2581">
                  <c:v>1.0144437899999996</c:v>
                </c:pt>
                <c:pt idx="2582">
                  <c:v>1.01445104</c:v>
                </c:pt>
                <c:pt idx="2583">
                  <c:v>1.0144733499999998</c:v>
                </c:pt>
                <c:pt idx="2584">
                  <c:v>1.0145421800000001</c:v>
                </c:pt>
                <c:pt idx="2585">
                  <c:v>1.0145336899999999</c:v>
                </c:pt>
                <c:pt idx="2586">
                  <c:v>1.0145524300000002</c:v>
                </c:pt>
                <c:pt idx="2587">
                  <c:v>1.01452282</c:v>
                </c:pt>
                <c:pt idx="2588">
                  <c:v>1.0146111500000001</c:v>
                </c:pt>
                <c:pt idx="2589">
                  <c:v>1.0146817000000001</c:v>
                </c:pt>
                <c:pt idx="2590">
                  <c:v>1.0146501300000001</c:v>
                </c:pt>
                <c:pt idx="2591">
                  <c:v>1.01462338</c:v>
                </c:pt>
                <c:pt idx="2592">
                  <c:v>1.01460371</c:v>
                </c:pt>
                <c:pt idx="2593">
                  <c:v>1.0146035099999999</c:v>
                </c:pt>
                <c:pt idx="2594">
                  <c:v>1.0146107799999999</c:v>
                </c:pt>
                <c:pt idx="2595">
                  <c:v>1.0146237199999999</c:v>
                </c:pt>
                <c:pt idx="2596">
                  <c:v>1.0146639399999999</c:v>
                </c:pt>
                <c:pt idx="2597">
                  <c:v>1.01458081</c:v>
                </c:pt>
                <c:pt idx="2598">
                  <c:v>1.01450354</c:v>
                </c:pt>
                <c:pt idx="2599">
                  <c:v>1.0145149200000001</c:v>
                </c:pt>
                <c:pt idx="2600">
                  <c:v>1.01447844</c:v>
                </c:pt>
                <c:pt idx="2601">
                  <c:v>1.01448373</c:v>
                </c:pt>
                <c:pt idx="2602">
                  <c:v>1.0145049500000001</c:v>
                </c:pt>
                <c:pt idx="2603">
                  <c:v>1.0144683800000001</c:v>
                </c:pt>
                <c:pt idx="2604">
                  <c:v>1.01454208</c:v>
                </c:pt>
                <c:pt idx="2605">
                  <c:v>1.0144980100000001</c:v>
                </c:pt>
                <c:pt idx="2606">
                  <c:v>1.0144907200000002</c:v>
                </c:pt>
                <c:pt idx="2607">
                  <c:v>1.0145091800000001</c:v>
                </c:pt>
                <c:pt idx="2608">
                  <c:v>1.0145046700000002</c:v>
                </c:pt>
                <c:pt idx="2609">
                  <c:v>1.0145109900000002</c:v>
                </c:pt>
                <c:pt idx="2610">
                  <c:v>1.0144982100000002</c:v>
                </c:pt>
                <c:pt idx="2611">
                  <c:v>1.0145661400000001</c:v>
                </c:pt>
                <c:pt idx="2612">
                  <c:v>1.0145228099999999</c:v>
                </c:pt>
                <c:pt idx="2613">
                  <c:v>1.0145875900000001</c:v>
                </c:pt>
                <c:pt idx="2614">
                  <c:v>1.0146244799999999</c:v>
                </c:pt>
                <c:pt idx="2615">
                  <c:v>1.0146893000000001</c:v>
                </c:pt>
                <c:pt idx="2616">
                  <c:v>1.01464508</c:v>
                </c:pt>
                <c:pt idx="2617">
                  <c:v>1.0146948600000001</c:v>
                </c:pt>
                <c:pt idx="2618">
                  <c:v>1.0146928399999997</c:v>
                </c:pt>
                <c:pt idx="2619">
                  <c:v>1.0146813899999998</c:v>
                </c:pt>
                <c:pt idx="2620">
                  <c:v>1.01475804</c:v>
                </c:pt>
                <c:pt idx="2621">
                  <c:v>1.0147220399999999</c:v>
                </c:pt>
                <c:pt idx="2622">
                  <c:v>1.0146991499999998</c:v>
                </c:pt>
                <c:pt idx="2623">
                  <c:v>1.0147131299999999</c:v>
                </c:pt>
                <c:pt idx="2624">
                  <c:v>1.0147140799999999</c:v>
                </c:pt>
                <c:pt idx="2625">
                  <c:v>1.0147709899999999</c:v>
                </c:pt>
                <c:pt idx="2626">
                  <c:v>1.0147811599999998</c:v>
                </c:pt>
                <c:pt idx="2627">
                  <c:v>1.0147242099999998</c:v>
                </c:pt>
                <c:pt idx="2628">
                  <c:v>1.0147121199999996</c:v>
                </c:pt>
                <c:pt idx="2629">
                  <c:v>1.0146537299999998</c:v>
                </c:pt>
                <c:pt idx="2630">
                  <c:v>1.0146652499999997</c:v>
                </c:pt>
                <c:pt idx="2631">
                  <c:v>1.0147285999999998</c:v>
                </c:pt>
                <c:pt idx="2632">
                  <c:v>1.0147754399999998</c:v>
                </c:pt>
                <c:pt idx="2633">
                  <c:v>1.0148008899999998</c:v>
                </c:pt>
                <c:pt idx="2634">
                  <c:v>1.01486973</c:v>
                </c:pt>
                <c:pt idx="2635">
                  <c:v>1.0148964699999996</c:v>
                </c:pt>
                <c:pt idx="2636">
                  <c:v>1.0149046299999995</c:v>
                </c:pt>
                <c:pt idx="2637">
                  <c:v>1.0149759599999997</c:v>
                </c:pt>
                <c:pt idx="2638">
                  <c:v>1.0149970799999997</c:v>
                </c:pt>
                <c:pt idx="2639">
                  <c:v>1.0149844499999998</c:v>
                </c:pt>
                <c:pt idx="2640">
                  <c:v>1.0150098099999998</c:v>
                </c:pt>
                <c:pt idx="2641">
                  <c:v>1.0150703199999997</c:v>
                </c:pt>
                <c:pt idx="2642">
                  <c:v>1.0150901799999996</c:v>
                </c:pt>
                <c:pt idx="2643">
                  <c:v>1.0150953899999997</c:v>
                </c:pt>
                <c:pt idx="2644">
                  <c:v>1.0150696899999998</c:v>
                </c:pt>
                <c:pt idx="2645">
                  <c:v>1.0149941399999995</c:v>
                </c:pt>
                <c:pt idx="2646">
                  <c:v>1.0150349899999995</c:v>
                </c:pt>
                <c:pt idx="2647">
                  <c:v>1.0150614399999995</c:v>
                </c:pt>
                <c:pt idx="2648">
                  <c:v>1.0151005499999994</c:v>
                </c:pt>
                <c:pt idx="2649">
                  <c:v>1.0151649899999995</c:v>
                </c:pt>
                <c:pt idx="2650">
                  <c:v>1.0151411499999996</c:v>
                </c:pt>
                <c:pt idx="2651">
                  <c:v>1.0152066999999994</c:v>
                </c:pt>
                <c:pt idx="2652">
                  <c:v>1.0151265299999994</c:v>
                </c:pt>
                <c:pt idx="2653">
                  <c:v>1.0151518899999994</c:v>
                </c:pt>
                <c:pt idx="2654">
                  <c:v>1.0152226999999994</c:v>
                </c:pt>
                <c:pt idx="2655">
                  <c:v>1.0152233999999993</c:v>
                </c:pt>
                <c:pt idx="2656">
                  <c:v>1.0152231899999995</c:v>
                </c:pt>
                <c:pt idx="2657">
                  <c:v>1.0152256699999995</c:v>
                </c:pt>
                <c:pt idx="2658">
                  <c:v>1.0151549699999995</c:v>
                </c:pt>
                <c:pt idx="2659">
                  <c:v>1.0151065899999996</c:v>
                </c:pt>
                <c:pt idx="2660">
                  <c:v>1.0150903399999995</c:v>
                </c:pt>
                <c:pt idx="2661">
                  <c:v>1.0151200899999997</c:v>
                </c:pt>
                <c:pt idx="2662">
                  <c:v>1.0151281699999997</c:v>
                </c:pt>
                <c:pt idx="2663">
                  <c:v>1.0151359199999996</c:v>
                </c:pt>
                <c:pt idx="2664">
                  <c:v>1.0151228999999997</c:v>
                </c:pt>
                <c:pt idx="2665">
                  <c:v>1.0150832899999995</c:v>
                </c:pt>
                <c:pt idx="2666">
                  <c:v>1.0150954599999995</c:v>
                </c:pt>
                <c:pt idx="2667">
                  <c:v>1.0150835799999995</c:v>
                </c:pt>
                <c:pt idx="2668">
                  <c:v>1.0151766999999996</c:v>
                </c:pt>
                <c:pt idx="2669">
                  <c:v>1.0151881599999997</c:v>
                </c:pt>
                <c:pt idx="2670">
                  <c:v>1.0152349999999997</c:v>
                </c:pt>
                <c:pt idx="2671">
                  <c:v>1.0152392399999997</c:v>
                </c:pt>
                <c:pt idx="2672">
                  <c:v>1.0152427199999996</c:v>
                </c:pt>
                <c:pt idx="2673">
                  <c:v>1.0152635399999996</c:v>
                </c:pt>
                <c:pt idx="2674">
                  <c:v>1.0152312499999996</c:v>
                </c:pt>
                <c:pt idx="2675">
                  <c:v>1.0152165799999997</c:v>
                </c:pt>
                <c:pt idx="2676">
                  <c:v>1.0152482399999996</c:v>
                </c:pt>
                <c:pt idx="2677">
                  <c:v>1.0153155199999995</c:v>
                </c:pt>
                <c:pt idx="2678">
                  <c:v>1.0152846699999996</c:v>
                </c:pt>
                <c:pt idx="2679">
                  <c:v>1.0152469599999996</c:v>
                </c:pt>
                <c:pt idx="2680">
                  <c:v>1.0152633499999995</c:v>
                </c:pt>
                <c:pt idx="2681">
                  <c:v>1.0152293599999995</c:v>
                </c:pt>
                <c:pt idx="2682">
                  <c:v>1.0152220399999996</c:v>
                </c:pt>
                <c:pt idx="2683">
                  <c:v>1.0152385099999996</c:v>
                </c:pt>
                <c:pt idx="2684">
                  <c:v>1.0151675699999998</c:v>
                </c:pt>
                <c:pt idx="2685">
                  <c:v>1.0151673699999997</c:v>
                </c:pt>
                <c:pt idx="2686">
                  <c:v>1.0151358899999996</c:v>
                </c:pt>
                <c:pt idx="2687">
                  <c:v>1.0151766699999998</c:v>
                </c:pt>
                <c:pt idx="2688">
                  <c:v>1.0151767499999997</c:v>
                </c:pt>
                <c:pt idx="2689">
                  <c:v>1.0151760299999999</c:v>
                </c:pt>
                <c:pt idx="2690">
                  <c:v>1.0151596700000001</c:v>
                </c:pt>
                <c:pt idx="2691">
                  <c:v>1.01524075</c:v>
                </c:pt>
                <c:pt idx="2692">
                  <c:v>1.0152205999999999</c:v>
                </c:pt>
                <c:pt idx="2693">
                  <c:v>1.01522573</c:v>
                </c:pt>
                <c:pt idx="2694">
                  <c:v>1.0151823199999999</c:v>
                </c:pt>
                <c:pt idx="2695">
                  <c:v>1.0152287900000001</c:v>
                </c:pt>
                <c:pt idx="2696">
                  <c:v>1.01518226</c:v>
                </c:pt>
                <c:pt idx="2697">
                  <c:v>1.01525021</c:v>
                </c:pt>
                <c:pt idx="2698">
                  <c:v>1.01526388</c:v>
                </c:pt>
                <c:pt idx="2699">
                  <c:v>1.01519973</c:v>
                </c:pt>
                <c:pt idx="2700">
                  <c:v>1.0151609100000001</c:v>
                </c:pt>
                <c:pt idx="2701">
                  <c:v>1.0151085200000001</c:v>
                </c:pt>
                <c:pt idx="2702">
                  <c:v>1.01507919</c:v>
                </c:pt>
                <c:pt idx="2703">
                  <c:v>1.01506012</c:v>
                </c:pt>
                <c:pt idx="2704">
                  <c:v>1.0150091699999999</c:v>
                </c:pt>
                <c:pt idx="2705">
                  <c:v>1.0150062900000001</c:v>
                </c:pt>
                <c:pt idx="2706">
                  <c:v>1.0149587400000002</c:v>
                </c:pt>
                <c:pt idx="2707">
                  <c:v>1.0148947300000002</c:v>
                </c:pt>
                <c:pt idx="2708">
                  <c:v>1.0149245800000002</c:v>
                </c:pt>
                <c:pt idx="2709">
                  <c:v>1.01492253</c:v>
                </c:pt>
                <c:pt idx="2710">
                  <c:v>1.0149561</c:v>
                </c:pt>
                <c:pt idx="2711">
                  <c:v>1.01489925</c:v>
                </c:pt>
                <c:pt idx="2712">
                  <c:v>1.0148883500000003</c:v>
                </c:pt>
                <c:pt idx="2713">
                  <c:v>1.0148171200000005</c:v>
                </c:pt>
                <c:pt idx="2714">
                  <c:v>1.0147906100000004</c:v>
                </c:pt>
                <c:pt idx="2715">
                  <c:v>1.0147327900000003</c:v>
                </c:pt>
                <c:pt idx="2716">
                  <c:v>1.0147153500000003</c:v>
                </c:pt>
                <c:pt idx="2717">
                  <c:v>1.0146902900000005</c:v>
                </c:pt>
                <c:pt idx="2718">
                  <c:v>1.0146782800000005</c:v>
                </c:pt>
                <c:pt idx="2719">
                  <c:v>1.0146425500000005</c:v>
                </c:pt>
                <c:pt idx="2720">
                  <c:v>1.0146574800000001</c:v>
                </c:pt>
                <c:pt idx="2721">
                  <c:v>1.0147383100000005</c:v>
                </c:pt>
                <c:pt idx="2722">
                  <c:v>1.0147526800000004</c:v>
                </c:pt>
                <c:pt idx="2723">
                  <c:v>1.0147303200000004</c:v>
                </c:pt>
                <c:pt idx="2724">
                  <c:v>1.0147007200000002</c:v>
                </c:pt>
                <c:pt idx="2725">
                  <c:v>1.0146941200000001</c:v>
                </c:pt>
                <c:pt idx="2726">
                  <c:v>1.0146829100000003</c:v>
                </c:pt>
                <c:pt idx="2727">
                  <c:v>1.0147060000000001</c:v>
                </c:pt>
                <c:pt idx="2728">
                  <c:v>1.0146893700000001</c:v>
                </c:pt>
                <c:pt idx="2729">
                  <c:v>1.0146963500000004</c:v>
                </c:pt>
                <c:pt idx="2730">
                  <c:v>1.0146886400000001</c:v>
                </c:pt>
                <c:pt idx="2731">
                  <c:v>1.0146153100000002</c:v>
                </c:pt>
                <c:pt idx="2732">
                  <c:v>1.0145594600000003</c:v>
                </c:pt>
                <c:pt idx="2733">
                  <c:v>1.0145829800000001</c:v>
                </c:pt>
                <c:pt idx="2734">
                  <c:v>1.0145114300000002</c:v>
                </c:pt>
                <c:pt idx="2735">
                  <c:v>1.0144814500000001</c:v>
                </c:pt>
                <c:pt idx="2736">
                  <c:v>1.0144885800000001</c:v>
                </c:pt>
                <c:pt idx="2737">
                  <c:v>1.0144088900000001</c:v>
                </c:pt>
                <c:pt idx="2738">
                  <c:v>1.0144199700000001</c:v>
                </c:pt>
                <c:pt idx="2739">
                  <c:v>1.0144480100000004</c:v>
                </c:pt>
                <c:pt idx="2740">
                  <c:v>1.0144212100000003</c:v>
                </c:pt>
                <c:pt idx="2741">
                  <c:v>1.0143201500000001</c:v>
                </c:pt>
                <c:pt idx="2742">
                  <c:v>1.0143325600000004</c:v>
                </c:pt>
                <c:pt idx="2743">
                  <c:v>1.0143960400000003</c:v>
                </c:pt>
                <c:pt idx="2744">
                  <c:v>1.0144402800000001</c:v>
                </c:pt>
                <c:pt idx="2745">
                  <c:v>1.0144935400000001</c:v>
                </c:pt>
                <c:pt idx="2746">
                  <c:v>1.0145553600000001</c:v>
                </c:pt>
                <c:pt idx="2747">
                  <c:v>1.0144693500000002</c:v>
                </c:pt>
                <c:pt idx="2748">
                  <c:v>1.0144555500000001</c:v>
                </c:pt>
                <c:pt idx="2749">
                  <c:v>1.01440854</c:v>
                </c:pt>
                <c:pt idx="2750">
                  <c:v>1.0143881300000002</c:v>
                </c:pt>
                <c:pt idx="2751">
                  <c:v>1.0143645600000004</c:v>
                </c:pt>
                <c:pt idx="2752">
                  <c:v>1.0143598400000002</c:v>
                </c:pt>
                <c:pt idx="2753">
                  <c:v>1.0143304200000001</c:v>
                </c:pt>
                <c:pt idx="2754">
                  <c:v>1.0142909600000001</c:v>
                </c:pt>
                <c:pt idx="2755">
                  <c:v>1.0143110999999998</c:v>
                </c:pt>
                <c:pt idx="2756">
                  <c:v>1.0143764799999999</c:v>
                </c:pt>
                <c:pt idx="2757">
                  <c:v>1.0144348999999999</c:v>
                </c:pt>
                <c:pt idx="2758">
                  <c:v>1.0144333600000002</c:v>
                </c:pt>
                <c:pt idx="2759">
                  <c:v>1.0144577899999998</c:v>
                </c:pt>
                <c:pt idx="2760">
                  <c:v>1.0144623299999997</c:v>
                </c:pt>
                <c:pt idx="2761">
                  <c:v>1.0145030799999999</c:v>
                </c:pt>
                <c:pt idx="2762">
                  <c:v>1.0145279699999998</c:v>
                </c:pt>
                <c:pt idx="2763">
                  <c:v>1.0145460799999997</c:v>
                </c:pt>
                <c:pt idx="2764">
                  <c:v>1.0145517199999998</c:v>
                </c:pt>
                <c:pt idx="2765">
                  <c:v>1.0145476999999994</c:v>
                </c:pt>
                <c:pt idx="2766">
                  <c:v>1.0145205399999997</c:v>
                </c:pt>
                <c:pt idx="2767">
                  <c:v>1.0145170499999996</c:v>
                </c:pt>
                <c:pt idx="2768">
                  <c:v>1.0145320299999996</c:v>
                </c:pt>
                <c:pt idx="2769">
                  <c:v>1.0145281099999999</c:v>
                </c:pt>
                <c:pt idx="2770">
                  <c:v>1.0144457099999997</c:v>
                </c:pt>
                <c:pt idx="2771">
                  <c:v>1.0145256599999997</c:v>
                </c:pt>
                <c:pt idx="2772">
                  <c:v>1.0145574799999997</c:v>
                </c:pt>
                <c:pt idx="2773">
                  <c:v>1.0145512899999996</c:v>
                </c:pt>
                <c:pt idx="2774">
                  <c:v>1.0145399799999995</c:v>
                </c:pt>
                <c:pt idx="2775">
                  <c:v>1.0145554299999995</c:v>
                </c:pt>
                <c:pt idx="2776">
                  <c:v>1.0145708499999995</c:v>
                </c:pt>
                <c:pt idx="2777">
                  <c:v>1.0145585599999996</c:v>
                </c:pt>
                <c:pt idx="2778">
                  <c:v>1.0145613099999995</c:v>
                </c:pt>
                <c:pt idx="2779">
                  <c:v>1.0145868399999995</c:v>
                </c:pt>
                <c:pt idx="2780">
                  <c:v>1.0146031099999997</c:v>
                </c:pt>
                <c:pt idx="2781">
                  <c:v>1.0146134699999998</c:v>
                </c:pt>
                <c:pt idx="2782">
                  <c:v>1.0146289499999996</c:v>
                </c:pt>
                <c:pt idx="2783">
                  <c:v>1.0145437199999996</c:v>
                </c:pt>
                <c:pt idx="2784">
                  <c:v>1.0145745699999995</c:v>
                </c:pt>
                <c:pt idx="2785">
                  <c:v>1.0145753299999993</c:v>
                </c:pt>
                <c:pt idx="2786">
                  <c:v>1.0146046099999997</c:v>
                </c:pt>
                <c:pt idx="2787">
                  <c:v>1.0145248999999994</c:v>
                </c:pt>
                <c:pt idx="2788">
                  <c:v>1.0144549199999995</c:v>
                </c:pt>
                <c:pt idx="2789">
                  <c:v>1.0144459499999996</c:v>
                </c:pt>
                <c:pt idx="2790">
                  <c:v>1.0144357799999997</c:v>
                </c:pt>
                <c:pt idx="2791">
                  <c:v>1.0143772599999996</c:v>
                </c:pt>
                <c:pt idx="2792">
                  <c:v>1.0143825599999996</c:v>
                </c:pt>
                <c:pt idx="2793">
                  <c:v>1.0144507899999995</c:v>
                </c:pt>
                <c:pt idx="2794">
                  <c:v>1.0144537199999997</c:v>
                </c:pt>
                <c:pt idx="2795">
                  <c:v>1.0144748499999998</c:v>
                </c:pt>
                <c:pt idx="2796">
                  <c:v>1.0145372999999998</c:v>
                </c:pt>
                <c:pt idx="2797">
                  <c:v>1.0144948699999998</c:v>
                </c:pt>
                <c:pt idx="2798">
                  <c:v>1.0145359300000001</c:v>
                </c:pt>
                <c:pt idx="2799">
                  <c:v>1.01457997</c:v>
                </c:pt>
                <c:pt idx="2800">
                  <c:v>1.0145920900000001</c:v>
                </c:pt>
                <c:pt idx="2801">
                  <c:v>1.01458154</c:v>
                </c:pt>
                <c:pt idx="2802">
                  <c:v>1.01460449</c:v>
                </c:pt>
                <c:pt idx="2803">
                  <c:v>1.0146005299999998</c:v>
                </c:pt>
                <c:pt idx="2804">
                  <c:v>1.0146139299999999</c:v>
                </c:pt>
                <c:pt idx="2805">
                  <c:v>1.0146741599999998</c:v>
                </c:pt>
                <c:pt idx="2806">
                  <c:v>1.01467821</c:v>
                </c:pt>
                <c:pt idx="2807">
                  <c:v>1.0147701699999998</c:v>
                </c:pt>
                <c:pt idx="2808">
                  <c:v>1.0147763999999999</c:v>
                </c:pt>
                <c:pt idx="2809">
                  <c:v>1.0148071599999999</c:v>
                </c:pt>
                <c:pt idx="2810">
                  <c:v>1.0147803499999999</c:v>
                </c:pt>
                <c:pt idx="2811">
                  <c:v>1.01481288</c:v>
                </c:pt>
                <c:pt idx="2812">
                  <c:v>1.0148392199999998</c:v>
                </c:pt>
                <c:pt idx="2813">
                  <c:v>1.01487349</c:v>
                </c:pt>
                <c:pt idx="2814">
                  <c:v>1.0148912999999999</c:v>
                </c:pt>
                <c:pt idx="2815">
                  <c:v>1.01492502</c:v>
                </c:pt>
                <c:pt idx="2816">
                  <c:v>1.01496268</c:v>
                </c:pt>
                <c:pt idx="2817">
                  <c:v>1.01501803</c:v>
                </c:pt>
                <c:pt idx="2818">
                  <c:v>1.01503024</c:v>
                </c:pt>
                <c:pt idx="2819">
                  <c:v>1.0150503900000001</c:v>
                </c:pt>
                <c:pt idx="2820">
                  <c:v>1.01508837</c:v>
                </c:pt>
                <c:pt idx="2821">
                  <c:v>1.01506728</c:v>
                </c:pt>
                <c:pt idx="2822">
                  <c:v>1.0150200300000001</c:v>
                </c:pt>
                <c:pt idx="2823">
                  <c:v>1.0150878699999999</c:v>
                </c:pt>
                <c:pt idx="2824">
                  <c:v>1.0150798700000001</c:v>
                </c:pt>
                <c:pt idx="2825">
                  <c:v>1.01503896</c:v>
                </c:pt>
                <c:pt idx="2826">
                  <c:v>1.01498972</c:v>
                </c:pt>
                <c:pt idx="2827">
                  <c:v>1.0150108200000001</c:v>
                </c:pt>
                <c:pt idx="2828">
                  <c:v>1.0149784100000001</c:v>
                </c:pt>
                <c:pt idx="2829">
                  <c:v>1.0149826200000001</c:v>
                </c:pt>
                <c:pt idx="2830">
                  <c:v>1.0150077500000001</c:v>
                </c:pt>
                <c:pt idx="2831">
                  <c:v>1.0150874400000001</c:v>
                </c:pt>
                <c:pt idx="2832">
                  <c:v>1.01512069</c:v>
                </c:pt>
                <c:pt idx="2833">
                  <c:v>1.0151317099999999</c:v>
                </c:pt>
                <c:pt idx="2834">
                  <c:v>1.0151349099999998</c:v>
                </c:pt>
                <c:pt idx="2835">
                  <c:v>1.0151922</c:v>
                </c:pt>
                <c:pt idx="2836">
                  <c:v>1.0151915499999999</c:v>
                </c:pt>
                <c:pt idx="2837">
                  <c:v>1.0152617099999999</c:v>
                </c:pt>
                <c:pt idx="2838">
                  <c:v>1.0152165899999999</c:v>
                </c:pt>
                <c:pt idx="2839">
                  <c:v>1.0152495199999998</c:v>
                </c:pt>
                <c:pt idx="2840">
                  <c:v>1.0153037899999999</c:v>
                </c:pt>
                <c:pt idx="2841">
                  <c:v>1.0153173799999999</c:v>
                </c:pt>
                <c:pt idx="2842">
                  <c:v>1.01529326</c:v>
                </c:pt>
                <c:pt idx="2843">
                  <c:v>1.01525066</c:v>
                </c:pt>
                <c:pt idx="2844">
                  <c:v>1.0152404599999998</c:v>
                </c:pt>
                <c:pt idx="2845">
                  <c:v>1.0151935799999998</c:v>
                </c:pt>
                <c:pt idx="2846">
                  <c:v>1.0151834999999998</c:v>
                </c:pt>
                <c:pt idx="2847">
                  <c:v>1.0151998699999998</c:v>
                </c:pt>
                <c:pt idx="2848">
                  <c:v>1.0152339399999999</c:v>
                </c:pt>
                <c:pt idx="2849">
                  <c:v>1.0152470599999999</c:v>
                </c:pt>
                <c:pt idx="2850">
                  <c:v>1.0152694999999998</c:v>
                </c:pt>
                <c:pt idx="2851">
                  <c:v>1.0153224699999999</c:v>
                </c:pt>
                <c:pt idx="2852">
                  <c:v>1.0153782199999999</c:v>
                </c:pt>
                <c:pt idx="2853">
                  <c:v>1.01533998</c:v>
                </c:pt>
                <c:pt idx="2854">
                  <c:v>1.01529889</c:v>
                </c:pt>
                <c:pt idx="2855">
                  <c:v>1.0153300700000001</c:v>
                </c:pt>
                <c:pt idx="2856">
                  <c:v>1.0152998600000001</c:v>
                </c:pt>
                <c:pt idx="2857">
                  <c:v>1.0152317600000003</c:v>
                </c:pt>
                <c:pt idx="2858">
                  <c:v>1.0152171700000003</c:v>
                </c:pt>
                <c:pt idx="2859">
                  <c:v>1.0151890800000001</c:v>
                </c:pt>
                <c:pt idx="2860">
                  <c:v>1.0152153300000002</c:v>
                </c:pt>
                <c:pt idx="2861">
                  <c:v>1.0151487800000003</c:v>
                </c:pt>
                <c:pt idx="2862">
                  <c:v>1.0151159900000002</c:v>
                </c:pt>
                <c:pt idx="2863">
                  <c:v>1.0151477500000001</c:v>
                </c:pt>
                <c:pt idx="2864">
                  <c:v>1.0151873900000004</c:v>
                </c:pt>
                <c:pt idx="2865">
                  <c:v>1.0152014200000004</c:v>
                </c:pt>
                <c:pt idx="2866">
                  <c:v>1.0152933800000004</c:v>
                </c:pt>
                <c:pt idx="2867">
                  <c:v>1.0153297900000005</c:v>
                </c:pt>
                <c:pt idx="2868">
                  <c:v>1.0152880200000005</c:v>
                </c:pt>
                <c:pt idx="2869">
                  <c:v>1.0152121500000004</c:v>
                </c:pt>
                <c:pt idx="2870">
                  <c:v>1.0152345000000005</c:v>
                </c:pt>
                <c:pt idx="2871">
                  <c:v>1.0151632500000003</c:v>
                </c:pt>
                <c:pt idx="2872">
                  <c:v>1.0151226100000001</c:v>
                </c:pt>
                <c:pt idx="2873">
                  <c:v>1.0151855600000004</c:v>
                </c:pt>
                <c:pt idx="2874">
                  <c:v>1.0152101900000003</c:v>
                </c:pt>
                <c:pt idx="2875">
                  <c:v>1.0152523300000005</c:v>
                </c:pt>
                <c:pt idx="2876">
                  <c:v>1.0152646700000005</c:v>
                </c:pt>
                <c:pt idx="2877">
                  <c:v>1.0152687200000003</c:v>
                </c:pt>
                <c:pt idx="2878">
                  <c:v>1.0152783300000003</c:v>
                </c:pt>
                <c:pt idx="2879">
                  <c:v>1.0152711500000005</c:v>
                </c:pt>
                <c:pt idx="2880">
                  <c:v>1.0152131100000006</c:v>
                </c:pt>
                <c:pt idx="2881">
                  <c:v>1.0152143500000002</c:v>
                </c:pt>
                <c:pt idx="2882">
                  <c:v>1.0152345100000004</c:v>
                </c:pt>
                <c:pt idx="2883">
                  <c:v>1.0152496800000004</c:v>
                </c:pt>
                <c:pt idx="2884">
                  <c:v>1.0152956000000004</c:v>
                </c:pt>
                <c:pt idx="2885">
                  <c:v>1.0153097500000003</c:v>
                </c:pt>
                <c:pt idx="2886">
                  <c:v>1.0152760100000002</c:v>
                </c:pt>
                <c:pt idx="2887">
                  <c:v>1.0152856900000002</c:v>
                </c:pt>
                <c:pt idx="2888">
                  <c:v>1.01529125</c:v>
                </c:pt>
                <c:pt idx="2889">
                  <c:v>1.0152532400000001</c:v>
                </c:pt>
                <c:pt idx="2890">
                  <c:v>1.01523936</c:v>
                </c:pt>
                <c:pt idx="2891">
                  <c:v>1.01531745</c:v>
                </c:pt>
                <c:pt idx="2892">
                  <c:v>1.0152933500000001</c:v>
                </c:pt>
                <c:pt idx="2893">
                  <c:v>1.01523494</c:v>
                </c:pt>
                <c:pt idx="2894">
                  <c:v>1.0152636400000001</c:v>
                </c:pt>
                <c:pt idx="2895">
                  <c:v>1.0152643500000003</c:v>
                </c:pt>
                <c:pt idx="2896">
                  <c:v>1.0152581500000002</c:v>
                </c:pt>
                <c:pt idx="2897">
                  <c:v>1.01523724</c:v>
                </c:pt>
                <c:pt idx="2898">
                  <c:v>1.0151687999999999</c:v>
                </c:pt>
                <c:pt idx="2899">
                  <c:v>1.0151567699999999</c:v>
                </c:pt>
                <c:pt idx="2900">
                  <c:v>1.01515175</c:v>
                </c:pt>
                <c:pt idx="2901">
                  <c:v>1.0151374199999998</c:v>
                </c:pt>
                <c:pt idx="2902">
                  <c:v>1.01512972</c:v>
                </c:pt>
                <c:pt idx="2903">
                  <c:v>1.0151094899999999</c:v>
                </c:pt>
                <c:pt idx="2904">
                  <c:v>1.0151001399999999</c:v>
                </c:pt>
                <c:pt idx="2905">
                  <c:v>1.0150546899999997</c:v>
                </c:pt>
                <c:pt idx="2906">
                  <c:v>1.01511084</c:v>
                </c:pt>
                <c:pt idx="2907">
                  <c:v>1.0151357699999999</c:v>
                </c:pt>
                <c:pt idx="2908">
                  <c:v>1.0151136300000001</c:v>
                </c:pt>
                <c:pt idx="2909">
                  <c:v>1.0150930999999999</c:v>
                </c:pt>
                <c:pt idx="2910">
                  <c:v>1.0150810400000001</c:v>
                </c:pt>
                <c:pt idx="2911">
                  <c:v>1.0150963799999999</c:v>
                </c:pt>
                <c:pt idx="2912">
                  <c:v>1.0151146</c:v>
                </c:pt>
                <c:pt idx="2913">
                  <c:v>1.0151293099999998</c:v>
                </c:pt>
                <c:pt idx="2914">
                  <c:v>1.0151027099999999</c:v>
                </c:pt>
                <c:pt idx="2915">
                  <c:v>1.01513999</c:v>
                </c:pt>
                <c:pt idx="2916">
                  <c:v>1.01510031</c:v>
                </c:pt>
                <c:pt idx="2917">
                  <c:v>1.0150424499999999</c:v>
                </c:pt>
                <c:pt idx="2918">
                  <c:v>1.0150156099999998</c:v>
                </c:pt>
                <c:pt idx="2919">
                  <c:v>1.01494668</c:v>
                </c:pt>
                <c:pt idx="2920">
                  <c:v>1.01491646</c:v>
                </c:pt>
                <c:pt idx="2921">
                  <c:v>1.0149549999999998</c:v>
                </c:pt>
                <c:pt idx="2922">
                  <c:v>1.0149746599999998</c:v>
                </c:pt>
                <c:pt idx="2923">
                  <c:v>1.01495712</c:v>
                </c:pt>
                <c:pt idx="2924">
                  <c:v>1.01498562</c:v>
                </c:pt>
                <c:pt idx="2925">
                  <c:v>1.0150348299999998</c:v>
                </c:pt>
                <c:pt idx="2926">
                  <c:v>1.0151111500000001</c:v>
                </c:pt>
                <c:pt idx="2927">
                  <c:v>1.0151454600000001</c:v>
                </c:pt>
                <c:pt idx="2928">
                  <c:v>1.01513673</c:v>
                </c:pt>
                <c:pt idx="2929">
                  <c:v>1.0151318500000002</c:v>
                </c:pt>
                <c:pt idx="2930">
                  <c:v>1.0151124999999999</c:v>
                </c:pt>
                <c:pt idx="2931">
                  <c:v>1.0150347099999999</c:v>
                </c:pt>
                <c:pt idx="2932">
                  <c:v>1.0150622299999998</c:v>
                </c:pt>
                <c:pt idx="2933">
                  <c:v>1.0150333300000001</c:v>
                </c:pt>
                <c:pt idx="2934">
                  <c:v>1.0150767900000002</c:v>
                </c:pt>
                <c:pt idx="2935">
                  <c:v>1.0150061500000003</c:v>
                </c:pt>
                <c:pt idx="2936">
                  <c:v>1.0150192600000003</c:v>
                </c:pt>
                <c:pt idx="2937">
                  <c:v>1.0149557</c:v>
                </c:pt>
                <c:pt idx="2938">
                  <c:v>1.0149293699999999</c:v>
                </c:pt>
                <c:pt idx="2939">
                  <c:v>1.0148834300000003</c:v>
                </c:pt>
                <c:pt idx="2940">
                  <c:v>1.01488289</c:v>
                </c:pt>
                <c:pt idx="2941">
                  <c:v>1.01495004</c:v>
                </c:pt>
                <c:pt idx="2942">
                  <c:v>1.0149515099999999</c:v>
                </c:pt>
                <c:pt idx="2943">
                  <c:v>1.0149660599999999</c:v>
                </c:pt>
                <c:pt idx="2944">
                  <c:v>1.01491603</c:v>
                </c:pt>
                <c:pt idx="2945">
                  <c:v>1.0149150899999999</c:v>
                </c:pt>
                <c:pt idx="2946">
                  <c:v>1.01485911</c:v>
                </c:pt>
                <c:pt idx="2947">
                  <c:v>1.0148926300000003</c:v>
                </c:pt>
                <c:pt idx="2948">
                  <c:v>1.0148260200000001</c:v>
                </c:pt>
                <c:pt idx="2949">
                  <c:v>1.0148497700000001</c:v>
                </c:pt>
                <c:pt idx="2950">
                  <c:v>1.0148702100000002</c:v>
                </c:pt>
                <c:pt idx="2951">
                  <c:v>1.0148745400000003</c:v>
                </c:pt>
                <c:pt idx="2952">
                  <c:v>1.0148258200000002</c:v>
                </c:pt>
                <c:pt idx="2953">
                  <c:v>1.0148947000000001</c:v>
                </c:pt>
                <c:pt idx="2954">
                  <c:v>1.0149266500000003</c:v>
                </c:pt>
                <c:pt idx="2955">
                  <c:v>1.0148991300000001</c:v>
                </c:pt>
                <c:pt idx="2956">
                  <c:v>1.0148990000000004</c:v>
                </c:pt>
                <c:pt idx="2957">
                  <c:v>1.0149466200000004</c:v>
                </c:pt>
                <c:pt idx="2958">
                  <c:v>1.0150199700000002</c:v>
                </c:pt>
                <c:pt idx="2959">
                  <c:v>1.0150540900000002</c:v>
                </c:pt>
                <c:pt idx="2960">
                  <c:v>1.0150704300000002</c:v>
                </c:pt>
                <c:pt idx="2961">
                  <c:v>1.0151113500000004</c:v>
                </c:pt>
                <c:pt idx="2962">
                  <c:v>1.0150872200000003</c:v>
                </c:pt>
                <c:pt idx="2963">
                  <c:v>1.0150838900000005</c:v>
                </c:pt>
                <c:pt idx="2964">
                  <c:v>1.0150475100000003</c:v>
                </c:pt>
                <c:pt idx="2965">
                  <c:v>1.0150767900000004</c:v>
                </c:pt>
                <c:pt idx="2966">
                  <c:v>1.0150341800000005</c:v>
                </c:pt>
                <c:pt idx="2967">
                  <c:v>1.0150152400000001</c:v>
                </c:pt>
                <c:pt idx="2968">
                  <c:v>1.0150539800000005</c:v>
                </c:pt>
                <c:pt idx="2969">
                  <c:v>1.0150649900000002</c:v>
                </c:pt>
                <c:pt idx="2970">
                  <c:v>1.0150844900000002</c:v>
                </c:pt>
                <c:pt idx="2971">
                  <c:v>1.0151491600000004</c:v>
                </c:pt>
                <c:pt idx="2972">
                  <c:v>1.0152215700000002</c:v>
                </c:pt>
                <c:pt idx="2973">
                  <c:v>1.0151434900000003</c:v>
                </c:pt>
                <c:pt idx="2974">
                  <c:v>1.0151256700000002</c:v>
                </c:pt>
                <c:pt idx="2975">
                  <c:v>1.0151080700000001</c:v>
                </c:pt>
                <c:pt idx="2976">
                  <c:v>1.0150315800000005</c:v>
                </c:pt>
                <c:pt idx="2977">
                  <c:v>1.0149761100000003</c:v>
                </c:pt>
                <c:pt idx="2978">
                  <c:v>1.0150272300000001</c:v>
                </c:pt>
                <c:pt idx="2979">
                  <c:v>1.0150110800000001</c:v>
                </c:pt>
                <c:pt idx="2980">
                  <c:v>1.0150809900000004</c:v>
                </c:pt>
                <c:pt idx="2981">
                  <c:v>1.01512479</c:v>
                </c:pt>
                <c:pt idx="2982">
                  <c:v>1.0151357400000001</c:v>
                </c:pt>
                <c:pt idx="2983">
                  <c:v>1.0151481900000001</c:v>
                </c:pt>
                <c:pt idx="2984">
                  <c:v>1.0151205299999999</c:v>
                </c:pt>
                <c:pt idx="2985">
                  <c:v>1.01513659</c:v>
                </c:pt>
                <c:pt idx="2986">
                  <c:v>1.01511306</c:v>
                </c:pt>
                <c:pt idx="2987">
                  <c:v>1.0151861300000002</c:v>
                </c:pt>
                <c:pt idx="2988">
                  <c:v>1.0152333800000002</c:v>
                </c:pt>
                <c:pt idx="2989">
                  <c:v>1.0152359900000001</c:v>
                </c:pt>
                <c:pt idx="2990">
                  <c:v>1.0153070900000003</c:v>
                </c:pt>
                <c:pt idx="2991">
                  <c:v>1.01525694</c:v>
                </c:pt>
                <c:pt idx="2992">
                  <c:v>1.01530955</c:v>
                </c:pt>
                <c:pt idx="2993">
                  <c:v>1.0152793900000001</c:v>
                </c:pt>
                <c:pt idx="2994">
                  <c:v>1.0152777899999998</c:v>
                </c:pt>
                <c:pt idx="2995">
                  <c:v>1.0152827099999999</c:v>
                </c:pt>
                <c:pt idx="2996">
                  <c:v>1.0152979200000001</c:v>
                </c:pt>
                <c:pt idx="2997">
                  <c:v>1.01531602</c:v>
                </c:pt>
                <c:pt idx="2998">
                  <c:v>1.0153235</c:v>
                </c:pt>
                <c:pt idx="2999">
                  <c:v>1.0152884699999998</c:v>
                </c:pt>
                <c:pt idx="3000">
                  <c:v>1.0153522199999998</c:v>
                </c:pt>
                <c:pt idx="3001">
                  <c:v>1.0153888999999998</c:v>
                </c:pt>
                <c:pt idx="3002">
                  <c:v>1.01537576</c:v>
                </c:pt>
                <c:pt idx="3003">
                  <c:v>1.01538233</c:v>
                </c:pt>
                <c:pt idx="3004">
                  <c:v>1.0153675199999999</c:v>
                </c:pt>
                <c:pt idx="3005">
                  <c:v>1.0153425199999999</c:v>
                </c:pt>
                <c:pt idx="3006">
                  <c:v>1.0153365299999999</c:v>
                </c:pt>
                <c:pt idx="3007">
                  <c:v>1.0153147899999997</c:v>
                </c:pt>
                <c:pt idx="3008">
                  <c:v>1.0152789399999997</c:v>
                </c:pt>
                <c:pt idx="3009">
                  <c:v>1.01530038</c:v>
                </c:pt>
                <c:pt idx="3010">
                  <c:v>1.01536812</c:v>
                </c:pt>
                <c:pt idx="3011">
                  <c:v>1.0153207099999999</c:v>
                </c:pt>
                <c:pt idx="3012">
                  <c:v>1.0152846799999999</c:v>
                </c:pt>
                <c:pt idx="3013">
                  <c:v>1.01528676</c:v>
                </c:pt>
                <c:pt idx="3014">
                  <c:v>1.01532797</c:v>
                </c:pt>
                <c:pt idx="3015">
                  <c:v>1.0153052200000001</c:v>
                </c:pt>
                <c:pt idx="3016">
                  <c:v>1.0153747199999998</c:v>
                </c:pt>
                <c:pt idx="3017">
                  <c:v>1.0153964199999999</c:v>
                </c:pt>
                <c:pt idx="3018">
                  <c:v>1.0154017800000001</c:v>
                </c:pt>
                <c:pt idx="3019">
                  <c:v>1.0154523500000001</c:v>
                </c:pt>
                <c:pt idx="3020">
                  <c:v>1.0154354100000003</c:v>
                </c:pt>
                <c:pt idx="3021">
                  <c:v>1.0154164800000001</c:v>
                </c:pt>
                <c:pt idx="3022">
                  <c:v>1.0153996100000002</c:v>
                </c:pt>
                <c:pt idx="3023">
                  <c:v>1.0153638600000001</c:v>
                </c:pt>
                <c:pt idx="3024">
                  <c:v>1.0153741400000003</c:v>
                </c:pt>
                <c:pt idx="3025">
                  <c:v>1.01538441</c:v>
                </c:pt>
                <c:pt idx="3026">
                  <c:v>1.0153372600000001</c:v>
                </c:pt>
                <c:pt idx="3027">
                  <c:v>1.0152587900000001</c:v>
                </c:pt>
                <c:pt idx="3028">
                  <c:v>1.0153064800000002</c:v>
                </c:pt>
                <c:pt idx="3029">
                  <c:v>1.0153724</c:v>
                </c:pt>
                <c:pt idx="3030">
                  <c:v>1.0153599299999998</c:v>
                </c:pt>
                <c:pt idx="3031">
                  <c:v>1.0154272099999999</c:v>
                </c:pt>
                <c:pt idx="3032">
                  <c:v>1.0154567799999998</c:v>
                </c:pt>
                <c:pt idx="3033">
                  <c:v>1.0154883599999998</c:v>
                </c:pt>
                <c:pt idx="3034">
                  <c:v>1.0154319000000001</c:v>
                </c:pt>
                <c:pt idx="3035">
                  <c:v>1.01548723</c:v>
                </c:pt>
                <c:pt idx="3036">
                  <c:v>1.01549801</c:v>
                </c:pt>
                <c:pt idx="3037">
                  <c:v>1.0155007600000001</c:v>
                </c:pt>
                <c:pt idx="3038">
                  <c:v>1.01550724</c:v>
                </c:pt>
                <c:pt idx="3039">
                  <c:v>1.0154608500000002</c:v>
                </c:pt>
                <c:pt idx="3040">
                  <c:v>1.0154257200000003</c:v>
                </c:pt>
                <c:pt idx="3041">
                  <c:v>1.0153696000000003</c:v>
                </c:pt>
                <c:pt idx="3042">
                  <c:v>1.0153655900000005</c:v>
                </c:pt>
                <c:pt idx="3043">
                  <c:v>1.0152653100000004</c:v>
                </c:pt>
                <c:pt idx="3044">
                  <c:v>1.0153373200000007</c:v>
                </c:pt>
                <c:pt idx="3045">
                  <c:v>1.0153973600000006</c:v>
                </c:pt>
                <c:pt idx="3046">
                  <c:v>1.0154163800000005</c:v>
                </c:pt>
                <c:pt idx="3047">
                  <c:v>1.0154392800000005</c:v>
                </c:pt>
                <c:pt idx="3048">
                  <c:v>1.0154838300000004</c:v>
                </c:pt>
                <c:pt idx="3049">
                  <c:v>1.0154539100000004</c:v>
                </c:pt>
                <c:pt idx="3050">
                  <c:v>1.0154178300000001</c:v>
                </c:pt>
                <c:pt idx="3051">
                  <c:v>1.0153586500000005</c:v>
                </c:pt>
                <c:pt idx="3052">
                  <c:v>1.0154268700000002</c:v>
                </c:pt>
                <c:pt idx="3053">
                  <c:v>1.0153487000000001</c:v>
                </c:pt>
                <c:pt idx="3054">
                  <c:v>1.0153989700000001</c:v>
                </c:pt>
                <c:pt idx="3055">
                  <c:v>1.0154577900000001</c:v>
                </c:pt>
                <c:pt idx="3056">
                  <c:v>1.0154105900000001</c:v>
                </c:pt>
                <c:pt idx="3057">
                  <c:v>1.0153806600000002</c:v>
                </c:pt>
                <c:pt idx="3058">
                  <c:v>1.0153740100000002</c:v>
                </c:pt>
                <c:pt idx="3059">
                  <c:v>1.0153402100000002</c:v>
                </c:pt>
                <c:pt idx="3060">
                  <c:v>1.01532383</c:v>
                </c:pt>
                <c:pt idx="3061">
                  <c:v>1.0153300599999999</c:v>
                </c:pt>
                <c:pt idx="3062">
                  <c:v>1.0153721200000001</c:v>
                </c:pt>
                <c:pt idx="3063">
                  <c:v>1.0153612699999999</c:v>
                </c:pt>
                <c:pt idx="3064">
                  <c:v>1.0153238899999999</c:v>
                </c:pt>
                <c:pt idx="3065">
                  <c:v>1.01529651</c:v>
                </c:pt>
                <c:pt idx="3066">
                  <c:v>1.0152615</c:v>
                </c:pt>
                <c:pt idx="3067">
                  <c:v>1.0152922000000002</c:v>
                </c:pt>
                <c:pt idx="3068">
                  <c:v>1.0153383200000001</c:v>
                </c:pt>
                <c:pt idx="3069">
                  <c:v>1.0153905600000002</c:v>
                </c:pt>
                <c:pt idx="3070">
                  <c:v>1.0154135300000002</c:v>
                </c:pt>
                <c:pt idx="3071">
                  <c:v>1.0153293700000001</c:v>
                </c:pt>
                <c:pt idx="3072">
                  <c:v>1.0152955500000003</c:v>
                </c:pt>
                <c:pt idx="3073">
                  <c:v>1.0153211099999999</c:v>
                </c:pt>
                <c:pt idx="3074">
                  <c:v>1.0153235</c:v>
                </c:pt>
                <c:pt idx="3075">
                  <c:v>1.0153412099999999</c:v>
                </c:pt>
                <c:pt idx="3076">
                  <c:v>1.0153413399999998</c:v>
                </c:pt>
                <c:pt idx="3077">
                  <c:v>1.0154268</c:v>
                </c:pt>
                <c:pt idx="3078">
                  <c:v>1.0153755</c:v>
                </c:pt>
                <c:pt idx="3079">
                  <c:v>1.0154126099999998</c:v>
                </c:pt>
                <c:pt idx="3080">
                  <c:v>1.0153562199999999</c:v>
                </c:pt>
                <c:pt idx="3081">
                  <c:v>1.0153682599999996</c:v>
                </c:pt>
                <c:pt idx="3082">
                  <c:v>1.0153103299999997</c:v>
                </c:pt>
                <c:pt idx="3083">
                  <c:v>1.0152443499999999</c:v>
                </c:pt>
                <c:pt idx="3084">
                  <c:v>1.0152614899999997</c:v>
                </c:pt>
                <c:pt idx="3085">
                  <c:v>1.0152451399999998</c:v>
                </c:pt>
                <c:pt idx="3086">
                  <c:v>1.0152807099999999</c:v>
                </c:pt>
                <c:pt idx="3087">
                  <c:v>1.0152755899999999</c:v>
                </c:pt>
                <c:pt idx="3088">
                  <c:v>1.0152393</c:v>
                </c:pt>
                <c:pt idx="3089">
                  <c:v>1.0152071599999999</c:v>
                </c:pt>
                <c:pt idx="3090">
                  <c:v>1.0152170099999998</c:v>
                </c:pt>
                <c:pt idx="3091">
                  <c:v>1.0151921699999997</c:v>
                </c:pt>
                <c:pt idx="3092">
                  <c:v>1.01520137</c:v>
                </c:pt>
                <c:pt idx="3093">
                  <c:v>1.0152755999999998</c:v>
                </c:pt>
                <c:pt idx="3094">
                  <c:v>1.0153258199999999</c:v>
                </c:pt>
                <c:pt idx="3095">
                  <c:v>1.0153328799999997</c:v>
                </c:pt>
                <c:pt idx="3096">
                  <c:v>1.0153288099999995</c:v>
                </c:pt>
                <c:pt idx="3097">
                  <c:v>1.0153064099999998</c:v>
                </c:pt>
                <c:pt idx="3098">
                  <c:v>1.0153458199999996</c:v>
                </c:pt>
                <c:pt idx="3099">
                  <c:v>1.0153447299999998</c:v>
                </c:pt>
                <c:pt idx="3100">
                  <c:v>1.0152713900000001</c:v>
                </c:pt>
                <c:pt idx="3101">
                  <c:v>1.0153091699999999</c:v>
                </c:pt>
                <c:pt idx="3102">
                  <c:v>1.0152870900000002</c:v>
                </c:pt>
                <c:pt idx="3103">
                  <c:v>1.01532069</c:v>
                </c:pt>
                <c:pt idx="3104">
                  <c:v>1.0152995600000001</c:v>
                </c:pt>
                <c:pt idx="3105">
                  <c:v>1.01531832</c:v>
                </c:pt>
                <c:pt idx="3106">
                  <c:v>1.0152903500000001</c:v>
                </c:pt>
                <c:pt idx="3107">
                  <c:v>1.0152609699999999</c:v>
                </c:pt>
                <c:pt idx="3108">
                  <c:v>1.01525713</c:v>
                </c:pt>
                <c:pt idx="3109">
                  <c:v>1.0151833099999998</c:v>
                </c:pt>
                <c:pt idx="3110">
                  <c:v>1.01513941</c:v>
                </c:pt>
                <c:pt idx="3111">
                  <c:v>1.0151628400000001</c:v>
                </c:pt>
                <c:pt idx="3112">
                  <c:v>1.01514277</c:v>
                </c:pt>
                <c:pt idx="3113">
                  <c:v>1.01509315</c:v>
                </c:pt>
                <c:pt idx="3114">
                  <c:v>1.01502531</c:v>
                </c:pt>
                <c:pt idx="3115">
                  <c:v>1.0150070099999999</c:v>
                </c:pt>
                <c:pt idx="3116">
                  <c:v>1.0149322399999998</c:v>
                </c:pt>
                <c:pt idx="3117">
                  <c:v>1.0149673499999998</c:v>
                </c:pt>
                <c:pt idx="3118">
                  <c:v>1.0149883700000002</c:v>
                </c:pt>
                <c:pt idx="3119">
                  <c:v>1.0149456800000001</c:v>
                </c:pt>
                <c:pt idx="3120">
                  <c:v>1.0149258400000001</c:v>
                </c:pt>
                <c:pt idx="3121">
                  <c:v>1.01490277</c:v>
                </c:pt>
                <c:pt idx="3122">
                  <c:v>1.0148936100000001</c:v>
                </c:pt>
                <c:pt idx="3123">
                  <c:v>1.0148770499999999</c:v>
                </c:pt>
                <c:pt idx="3124">
                  <c:v>1.01484131</c:v>
                </c:pt>
                <c:pt idx="3125">
                  <c:v>1.0148177599999999</c:v>
                </c:pt>
                <c:pt idx="3126">
                  <c:v>1.01482155</c:v>
                </c:pt>
                <c:pt idx="3127">
                  <c:v>1.0148956500000004</c:v>
                </c:pt>
                <c:pt idx="3128">
                  <c:v>1.0148831700000001</c:v>
                </c:pt>
                <c:pt idx="3129">
                  <c:v>1.01485629</c:v>
                </c:pt>
                <c:pt idx="3130">
                  <c:v>1.0148694900000002</c:v>
                </c:pt>
                <c:pt idx="3131">
                  <c:v>1.01481332</c:v>
                </c:pt>
                <c:pt idx="3132">
                  <c:v>1.0147250900000004</c:v>
                </c:pt>
                <c:pt idx="3133">
                  <c:v>1.0147111000000004</c:v>
                </c:pt>
                <c:pt idx="3134">
                  <c:v>1.0147223600000004</c:v>
                </c:pt>
                <c:pt idx="3135">
                  <c:v>1.0147258800000001</c:v>
                </c:pt>
                <c:pt idx="3136">
                  <c:v>1.01472064</c:v>
                </c:pt>
                <c:pt idx="3137">
                  <c:v>1.0147926899999999</c:v>
                </c:pt>
                <c:pt idx="3138">
                  <c:v>1.01478146</c:v>
                </c:pt>
                <c:pt idx="3139">
                  <c:v>1.0148573599999999</c:v>
                </c:pt>
                <c:pt idx="3140">
                  <c:v>1.0148490400000001</c:v>
                </c:pt>
                <c:pt idx="3141">
                  <c:v>1.0148606600000001</c:v>
                </c:pt>
                <c:pt idx="3142">
                  <c:v>1.0148408599999998</c:v>
                </c:pt>
                <c:pt idx="3143">
                  <c:v>1.0149783900000002</c:v>
                </c:pt>
                <c:pt idx="3144">
                  <c:v>1.0149424599999999</c:v>
                </c:pt>
                <c:pt idx="3145">
                  <c:v>1.0149286899999999</c:v>
                </c:pt>
                <c:pt idx="3146">
                  <c:v>1.0149518899999999</c:v>
                </c:pt>
                <c:pt idx="3147">
                  <c:v>1.0149659399999997</c:v>
                </c:pt>
                <c:pt idx="3148">
                  <c:v>1.0150039699999995</c:v>
                </c:pt>
                <c:pt idx="3149">
                  <c:v>1.0150392099999996</c:v>
                </c:pt>
                <c:pt idx="3150">
                  <c:v>1.0150520499999998</c:v>
                </c:pt>
                <c:pt idx="3151">
                  <c:v>1.0150718099999996</c:v>
                </c:pt>
                <c:pt idx="3152">
                  <c:v>1.0150513299999995</c:v>
                </c:pt>
                <c:pt idx="3153">
                  <c:v>1.0150963699999993</c:v>
                </c:pt>
                <c:pt idx="3154">
                  <c:v>1.0150201199999995</c:v>
                </c:pt>
                <c:pt idx="3155">
                  <c:v>1.0150112999999994</c:v>
                </c:pt>
                <c:pt idx="3156">
                  <c:v>1.0150827599999994</c:v>
                </c:pt>
                <c:pt idx="3157">
                  <c:v>1.0151463299999994</c:v>
                </c:pt>
                <c:pt idx="3158">
                  <c:v>1.0151561899999992</c:v>
                </c:pt>
                <c:pt idx="3159">
                  <c:v>1.0151959199999994</c:v>
                </c:pt>
                <c:pt idx="3160">
                  <c:v>1.0151386399999995</c:v>
                </c:pt>
                <c:pt idx="3161">
                  <c:v>1.0150943399999997</c:v>
                </c:pt>
                <c:pt idx="3162">
                  <c:v>1.0151005599999994</c:v>
                </c:pt>
                <c:pt idx="3163">
                  <c:v>1.0151352899999992</c:v>
                </c:pt>
                <c:pt idx="3164">
                  <c:v>1.0151808699999991</c:v>
                </c:pt>
                <c:pt idx="3165">
                  <c:v>1.0152359999999994</c:v>
                </c:pt>
                <c:pt idx="3166">
                  <c:v>1.0152788799999994</c:v>
                </c:pt>
                <c:pt idx="3167">
                  <c:v>1.0152455399999993</c:v>
                </c:pt>
                <c:pt idx="3168">
                  <c:v>1.015218739999999</c:v>
                </c:pt>
                <c:pt idx="3169">
                  <c:v>1.0151948399999995</c:v>
                </c:pt>
                <c:pt idx="3170">
                  <c:v>1.0152014699999996</c:v>
                </c:pt>
                <c:pt idx="3171">
                  <c:v>1.0152374499999997</c:v>
                </c:pt>
                <c:pt idx="3172">
                  <c:v>1.0152270299999993</c:v>
                </c:pt>
                <c:pt idx="3173">
                  <c:v>1.0152307499999995</c:v>
                </c:pt>
                <c:pt idx="3174">
                  <c:v>1.0152634899999995</c:v>
                </c:pt>
                <c:pt idx="3175">
                  <c:v>1.0152299999999994</c:v>
                </c:pt>
                <c:pt idx="3176">
                  <c:v>1.0153055899999992</c:v>
                </c:pt>
                <c:pt idx="3177">
                  <c:v>1.0152787499999993</c:v>
                </c:pt>
                <c:pt idx="3178">
                  <c:v>1.0153451699999996</c:v>
                </c:pt>
                <c:pt idx="3179">
                  <c:v>1.0153094199999995</c:v>
                </c:pt>
                <c:pt idx="3180">
                  <c:v>1.0153311399999998</c:v>
                </c:pt>
                <c:pt idx="3181">
                  <c:v>1.0153340399999997</c:v>
                </c:pt>
                <c:pt idx="3182">
                  <c:v>1.0154010099999997</c:v>
                </c:pt>
                <c:pt idx="3183">
                  <c:v>1.0154726399999994</c:v>
                </c:pt>
                <c:pt idx="3184">
                  <c:v>1.0154871399999994</c:v>
                </c:pt>
                <c:pt idx="3185">
                  <c:v>1.0154908799999995</c:v>
                </c:pt>
                <c:pt idx="3186">
                  <c:v>1.0155009599999998</c:v>
                </c:pt>
                <c:pt idx="3187">
                  <c:v>1.0154418799999998</c:v>
                </c:pt>
                <c:pt idx="3188">
                  <c:v>1.0154360199999999</c:v>
                </c:pt>
                <c:pt idx="3189">
                  <c:v>1.0154742699999995</c:v>
                </c:pt>
                <c:pt idx="3190">
                  <c:v>1.0154298199999996</c:v>
                </c:pt>
                <c:pt idx="3191">
                  <c:v>1.0154767099999997</c:v>
                </c:pt>
                <c:pt idx="3192">
                  <c:v>1.0154178399999996</c:v>
                </c:pt>
                <c:pt idx="3193">
                  <c:v>1.0153998299999998</c:v>
                </c:pt>
                <c:pt idx="3194">
                  <c:v>1.0153647399999997</c:v>
                </c:pt>
                <c:pt idx="3195">
                  <c:v>1.0153201399999996</c:v>
                </c:pt>
                <c:pt idx="3196">
                  <c:v>1.0152299499999995</c:v>
                </c:pt>
                <c:pt idx="3197">
                  <c:v>1.0152920899999998</c:v>
                </c:pt>
                <c:pt idx="3198">
                  <c:v>1.0152655599999996</c:v>
                </c:pt>
                <c:pt idx="3199">
                  <c:v>1.0152615699999996</c:v>
                </c:pt>
                <c:pt idx="3200">
                  <c:v>1.0153413499999997</c:v>
                </c:pt>
                <c:pt idx="3201">
                  <c:v>1.0152915499999997</c:v>
                </c:pt>
                <c:pt idx="3202">
                  <c:v>1.0153302399999999</c:v>
                </c:pt>
                <c:pt idx="3203">
                  <c:v>1.0153463799999998</c:v>
                </c:pt>
                <c:pt idx="3204">
                  <c:v>1.0154057399999998</c:v>
                </c:pt>
                <c:pt idx="3205">
                  <c:v>1.0154196599999998</c:v>
                </c:pt>
                <c:pt idx="3206">
                  <c:v>1.0154746799999999</c:v>
                </c:pt>
                <c:pt idx="3207">
                  <c:v>1.0155250300000001</c:v>
                </c:pt>
                <c:pt idx="3208">
                  <c:v>1.01555532</c:v>
                </c:pt>
                <c:pt idx="3209">
                  <c:v>1.0155706500000001</c:v>
                </c:pt>
                <c:pt idx="3210">
                  <c:v>1.0156071200000003</c:v>
                </c:pt>
                <c:pt idx="3211">
                  <c:v>1.0156067500000001</c:v>
                </c:pt>
                <c:pt idx="3212">
                  <c:v>1.0156325500000001</c:v>
                </c:pt>
                <c:pt idx="3213">
                  <c:v>1.0156938900000001</c:v>
                </c:pt>
                <c:pt idx="3214">
                  <c:v>1.0157545700000001</c:v>
                </c:pt>
                <c:pt idx="3215">
                  <c:v>1.0157691600000001</c:v>
                </c:pt>
                <c:pt idx="3216">
                  <c:v>1.0158054999999999</c:v>
                </c:pt>
                <c:pt idx="3217">
                  <c:v>1.01573369</c:v>
                </c:pt>
                <c:pt idx="3218">
                  <c:v>1.0157611700000002</c:v>
                </c:pt>
                <c:pt idx="3219">
                  <c:v>1.01579127</c:v>
                </c:pt>
                <c:pt idx="3220">
                  <c:v>1.01578477</c:v>
                </c:pt>
                <c:pt idx="3221">
                  <c:v>1.0157637700000002</c:v>
                </c:pt>
                <c:pt idx="3222">
                  <c:v>1.0157800100000001</c:v>
                </c:pt>
                <c:pt idx="3223">
                  <c:v>1.0158467400000004</c:v>
                </c:pt>
                <c:pt idx="3224">
                  <c:v>1.0158486700000005</c:v>
                </c:pt>
                <c:pt idx="3225">
                  <c:v>1.0158229000000003</c:v>
                </c:pt>
                <c:pt idx="3226">
                  <c:v>1.0158468300000003</c:v>
                </c:pt>
                <c:pt idx="3227">
                  <c:v>1.0157686300000002</c:v>
                </c:pt>
                <c:pt idx="3228">
                  <c:v>1.0157457200000002</c:v>
                </c:pt>
                <c:pt idx="3229">
                  <c:v>1.0157810600000001</c:v>
                </c:pt>
                <c:pt idx="3230">
                  <c:v>1.0157673300000001</c:v>
                </c:pt>
                <c:pt idx="3231">
                  <c:v>1.0157967300000001</c:v>
                </c:pt>
                <c:pt idx="3232">
                  <c:v>1.0158810400000005</c:v>
                </c:pt>
                <c:pt idx="3233">
                  <c:v>1.0159210900000004</c:v>
                </c:pt>
                <c:pt idx="3234">
                  <c:v>1.0159662900000004</c:v>
                </c:pt>
                <c:pt idx="3235">
                  <c:v>1.0159419300000001</c:v>
                </c:pt>
                <c:pt idx="3236">
                  <c:v>1.0159481900000003</c:v>
                </c:pt>
                <c:pt idx="3237">
                  <c:v>1.0159374200000002</c:v>
                </c:pt>
                <c:pt idx="3238">
                  <c:v>1.0160161200000002</c:v>
                </c:pt>
                <c:pt idx="3239">
                  <c:v>1.0159924300000001</c:v>
                </c:pt>
                <c:pt idx="3240">
                  <c:v>1.01603691</c:v>
                </c:pt>
                <c:pt idx="3241">
                  <c:v>1.0159955500000002</c:v>
                </c:pt>
                <c:pt idx="3242">
                  <c:v>1.0160118999999999</c:v>
                </c:pt>
                <c:pt idx="3243">
                  <c:v>1.0159848899999999</c:v>
                </c:pt>
                <c:pt idx="3244">
                  <c:v>1.0159546199999998</c:v>
                </c:pt>
                <c:pt idx="3245">
                  <c:v>1.0159137199999999</c:v>
                </c:pt>
                <c:pt idx="3246">
                  <c:v>1.0159183299999996</c:v>
                </c:pt>
                <c:pt idx="3247">
                  <c:v>1.0158972299999998</c:v>
                </c:pt>
                <c:pt idx="3248">
                  <c:v>1.0158759699999995</c:v>
                </c:pt>
                <c:pt idx="3249">
                  <c:v>1.0159086399999997</c:v>
                </c:pt>
                <c:pt idx="3250">
                  <c:v>1.0159322599999996</c:v>
                </c:pt>
                <c:pt idx="3251">
                  <c:v>1.0159240299999996</c:v>
                </c:pt>
                <c:pt idx="3252">
                  <c:v>1.0159229299999997</c:v>
                </c:pt>
                <c:pt idx="3253">
                  <c:v>1.0159560699999997</c:v>
                </c:pt>
                <c:pt idx="3254">
                  <c:v>1.0159958999999996</c:v>
                </c:pt>
                <c:pt idx="3255">
                  <c:v>1.0159938699999997</c:v>
                </c:pt>
                <c:pt idx="3256">
                  <c:v>1.0159622199999996</c:v>
                </c:pt>
                <c:pt idx="3257">
                  <c:v>1.0159596099999997</c:v>
                </c:pt>
                <c:pt idx="3258">
                  <c:v>1.0159610799999996</c:v>
                </c:pt>
                <c:pt idx="3259">
                  <c:v>1.0159479799999998</c:v>
                </c:pt>
                <c:pt idx="3260">
                  <c:v>1.0159548999999997</c:v>
                </c:pt>
                <c:pt idx="3261">
                  <c:v>1.0159640099999996</c:v>
                </c:pt>
                <c:pt idx="3262">
                  <c:v>1.0159061099999995</c:v>
                </c:pt>
                <c:pt idx="3263">
                  <c:v>1.0159116999999995</c:v>
                </c:pt>
                <c:pt idx="3264">
                  <c:v>1.0159616799999995</c:v>
                </c:pt>
                <c:pt idx="3265">
                  <c:v>1.0159172999999995</c:v>
                </c:pt>
                <c:pt idx="3266">
                  <c:v>1.0159048599999998</c:v>
                </c:pt>
                <c:pt idx="3267">
                  <c:v>1.0159676299999996</c:v>
                </c:pt>
                <c:pt idx="3268">
                  <c:v>1.0159660199999996</c:v>
                </c:pt>
                <c:pt idx="3269">
                  <c:v>1.0159478099999997</c:v>
                </c:pt>
                <c:pt idx="3270">
                  <c:v>1.0158832799999997</c:v>
                </c:pt>
                <c:pt idx="3271">
                  <c:v>1.0159049199999997</c:v>
                </c:pt>
                <c:pt idx="3272">
                  <c:v>1.0159318299999998</c:v>
                </c:pt>
                <c:pt idx="3273">
                  <c:v>1.0159413199999996</c:v>
                </c:pt>
                <c:pt idx="3274">
                  <c:v>1.0159115099999996</c:v>
                </c:pt>
                <c:pt idx="3275">
                  <c:v>1.0158728799999996</c:v>
                </c:pt>
                <c:pt idx="3276">
                  <c:v>1.0158118099999998</c:v>
                </c:pt>
                <c:pt idx="3277">
                  <c:v>1.0157663799999996</c:v>
                </c:pt>
                <c:pt idx="3278">
                  <c:v>1.0156584099999999</c:v>
                </c:pt>
                <c:pt idx="3279">
                  <c:v>1.01568726</c:v>
                </c:pt>
                <c:pt idx="3280">
                  <c:v>1.0157414399999998</c:v>
                </c:pt>
                <c:pt idx="3281">
                  <c:v>1.0157114199999997</c:v>
                </c:pt>
                <c:pt idx="3282">
                  <c:v>1.0156687099999997</c:v>
                </c:pt>
                <c:pt idx="3283">
                  <c:v>1.0156915199999998</c:v>
                </c:pt>
                <c:pt idx="3284">
                  <c:v>1.0156202499999996</c:v>
                </c:pt>
                <c:pt idx="3285">
                  <c:v>1.0155698799999997</c:v>
                </c:pt>
                <c:pt idx="3286">
                  <c:v>1.0155771499999997</c:v>
                </c:pt>
                <c:pt idx="3287">
                  <c:v>1.0155888499999999</c:v>
                </c:pt>
                <c:pt idx="3288">
                  <c:v>1.0155844999999999</c:v>
                </c:pt>
                <c:pt idx="3289">
                  <c:v>1.0156155899999999</c:v>
                </c:pt>
                <c:pt idx="3290">
                  <c:v>1.0156149700000001</c:v>
                </c:pt>
                <c:pt idx="3291">
                  <c:v>1.0156293500000002</c:v>
                </c:pt>
                <c:pt idx="3292">
                  <c:v>1.0156243600000001</c:v>
                </c:pt>
                <c:pt idx="3293">
                  <c:v>1.0155883500000003</c:v>
                </c:pt>
                <c:pt idx="3294">
                  <c:v>1.0155510000000003</c:v>
                </c:pt>
                <c:pt idx="3295">
                  <c:v>1.0155294400000001</c:v>
                </c:pt>
                <c:pt idx="3296">
                  <c:v>1.0155477500000001</c:v>
                </c:pt>
                <c:pt idx="3297">
                  <c:v>1.0155496000000002</c:v>
                </c:pt>
                <c:pt idx="3298">
                  <c:v>1.0155799300000004</c:v>
                </c:pt>
                <c:pt idx="3299">
                  <c:v>1.0155874900000001</c:v>
                </c:pt>
                <c:pt idx="3300">
                  <c:v>1.0155135700000002</c:v>
                </c:pt>
                <c:pt idx="3301">
                  <c:v>1.0155392000000003</c:v>
                </c:pt>
                <c:pt idx="3302">
                  <c:v>1.0155406500000004</c:v>
                </c:pt>
                <c:pt idx="3303">
                  <c:v>1.0155077700000004</c:v>
                </c:pt>
                <c:pt idx="3304">
                  <c:v>1.0154556700000004</c:v>
                </c:pt>
                <c:pt idx="3305">
                  <c:v>1.0154346100000005</c:v>
                </c:pt>
                <c:pt idx="3306">
                  <c:v>1.0154212500000002</c:v>
                </c:pt>
                <c:pt idx="3307">
                  <c:v>1.0153529400000003</c:v>
                </c:pt>
                <c:pt idx="3308">
                  <c:v>1.0153810400000003</c:v>
                </c:pt>
                <c:pt idx="3309">
                  <c:v>1.0153196600000003</c:v>
                </c:pt>
                <c:pt idx="3310">
                  <c:v>1.0153441800000003</c:v>
                </c:pt>
                <c:pt idx="3311">
                  <c:v>1.0153631000000001</c:v>
                </c:pt>
                <c:pt idx="3312">
                  <c:v>1.0154266800000002</c:v>
                </c:pt>
                <c:pt idx="3313">
                  <c:v>1.01540834</c:v>
                </c:pt>
                <c:pt idx="3314">
                  <c:v>1.0153483800000001</c:v>
                </c:pt>
                <c:pt idx="3315">
                  <c:v>1.0153533800000003</c:v>
                </c:pt>
                <c:pt idx="3316">
                  <c:v>1.0153746600000002</c:v>
                </c:pt>
                <c:pt idx="3317">
                  <c:v>1.0154403800000003</c:v>
                </c:pt>
                <c:pt idx="3318">
                  <c:v>1.0154480900000002</c:v>
                </c:pt>
                <c:pt idx="3319">
                  <c:v>1.0154939300000003</c:v>
                </c:pt>
                <c:pt idx="3320">
                  <c:v>1.0155803400000003</c:v>
                </c:pt>
                <c:pt idx="3321">
                  <c:v>1.0155569600000005</c:v>
                </c:pt>
                <c:pt idx="3322">
                  <c:v>1.0155776100000002</c:v>
                </c:pt>
                <c:pt idx="3323">
                  <c:v>1.0155099300000001</c:v>
                </c:pt>
                <c:pt idx="3324">
                  <c:v>1.0155780800000003</c:v>
                </c:pt>
                <c:pt idx="3325">
                  <c:v>1.0156027700000001</c:v>
                </c:pt>
                <c:pt idx="3326">
                  <c:v>1.0155877900000001</c:v>
                </c:pt>
                <c:pt idx="3327">
                  <c:v>1.0156527399999999</c:v>
                </c:pt>
                <c:pt idx="3328">
                  <c:v>1.0156536999999999</c:v>
                </c:pt>
                <c:pt idx="3329">
                  <c:v>1.0155837399999998</c:v>
                </c:pt>
                <c:pt idx="3330">
                  <c:v>1.0155886599999997</c:v>
                </c:pt>
                <c:pt idx="3331">
                  <c:v>1.0155655799999996</c:v>
                </c:pt>
                <c:pt idx="3332">
                  <c:v>1.0155379899999997</c:v>
                </c:pt>
                <c:pt idx="3333">
                  <c:v>1.0154613099999998</c:v>
                </c:pt>
                <c:pt idx="3334">
                  <c:v>1.0154385199999998</c:v>
                </c:pt>
                <c:pt idx="3335">
                  <c:v>1.0154507099999999</c:v>
                </c:pt>
                <c:pt idx="3336">
                  <c:v>1.0154623299999996</c:v>
                </c:pt>
                <c:pt idx="3337">
                  <c:v>1.0154091799999996</c:v>
                </c:pt>
                <c:pt idx="3338">
                  <c:v>1.0153420899999996</c:v>
                </c:pt>
                <c:pt idx="3339">
                  <c:v>1.0152963599999998</c:v>
                </c:pt>
                <c:pt idx="3340">
                  <c:v>1.0152552799999996</c:v>
                </c:pt>
                <c:pt idx="3341">
                  <c:v>1.0153099699999997</c:v>
                </c:pt>
                <c:pt idx="3342">
                  <c:v>1.0153255099999996</c:v>
                </c:pt>
                <c:pt idx="3343">
                  <c:v>1.0153222199999996</c:v>
                </c:pt>
                <c:pt idx="3344">
                  <c:v>1.0153902899999998</c:v>
                </c:pt>
                <c:pt idx="3345">
                  <c:v>1.0153760099999998</c:v>
                </c:pt>
                <c:pt idx="3346">
                  <c:v>1.0153937399999997</c:v>
                </c:pt>
                <c:pt idx="3347">
                  <c:v>1.0154008899999998</c:v>
                </c:pt>
                <c:pt idx="3348">
                  <c:v>1.0153390399999997</c:v>
                </c:pt>
                <c:pt idx="3349">
                  <c:v>1.0152557499999997</c:v>
                </c:pt>
                <c:pt idx="3350">
                  <c:v>1.0152452599999997</c:v>
                </c:pt>
                <c:pt idx="3351">
                  <c:v>1.0152895799999997</c:v>
                </c:pt>
                <c:pt idx="3352">
                  <c:v>1.0152713699999998</c:v>
                </c:pt>
                <c:pt idx="3353">
                  <c:v>1.0151778999999996</c:v>
                </c:pt>
                <c:pt idx="3354">
                  <c:v>1.0152164699999995</c:v>
                </c:pt>
                <c:pt idx="3355">
                  <c:v>1.0152243999999997</c:v>
                </c:pt>
                <c:pt idx="3356">
                  <c:v>1.0152272699999996</c:v>
                </c:pt>
                <c:pt idx="3357">
                  <c:v>1.0152097199999994</c:v>
                </c:pt>
                <c:pt idx="3358">
                  <c:v>1.0151514799999994</c:v>
                </c:pt>
                <c:pt idx="3359">
                  <c:v>1.0151630999999997</c:v>
                </c:pt>
                <c:pt idx="3360">
                  <c:v>1.0151506399999994</c:v>
                </c:pt>
                <c:pt idx="3361">
                  <c:v>1.0151783599999995</c:v>
                </c:pt>
                <c:pt idx="3362">
                  <c:v>1.0152408699999995</c:v>
                </c:pt>
                <c:pt idx="3363">
                  <c:v>1.0151773199999996</c:v>
                </c:pt>
                <c:pt idx="3364">
                  <c:v>1.0151921999999995</c:v>
                </c:pt>
                <c:pt idx="3365">
                  <c:v>1.0152419299999993</c:v>
                </c:pt>
                <c:pt idx="3366">
                  <c:v>1.0152855599999995</c:v>
                </c:pt>
                <c:pt idx="3367">
                  <c:v>1.0152598499999994</c:v>
                </c:pt>
                <c:pt idx="3368">
                  <c:v>1.0152101699999994</c:v>
                </c:pt>
                <c:pt idx="3369">
                  <c:v>1.0152206999999993</c:v>
                </c:pt>
                <c:pt idx="3370">
                  <c:v>1.0152624999999993</c:v>
                </c:pt>
                <c:pt idx="3371">
                  <c:v>1.0152398899999995</c:v>
                </c:pt>
                <c:pt idx="3372">
                  <c:v>1.0151775499999993</c:v>
                </c:pt>
                <c:pt idx="3373">
                  <c:v>1.0151798599999995</c:v>
                </c:pt>
                <c:pt idx="3374">
                  <c:v>1.0151628399999995</c:v>
                </c:pt>
                <c:pt idx="3375">
                  <c:v>1.0152352499999997</c:v>
                </c:pt>
                <c:pt idx="3376">
                  <c:v>1.0152237799999997</c:v>
                </c:pt>
                <c:pt idx="3377">
                  <c:v>1.0152643999999997</c:v>
                </c:pt>
                <c:pt idx="3378">
                  <c:v>1.0153069699999997</c:v>
                </c:pt>
                <c:pt idx="3379">
                  <c:v>1.0153292899999997</c:v>
                </c:pt>
                <c:pt idx="3380">
                  <c:v>1.0152679599999999</c:v>
                </c:pt>
                <c:pt idx="3381">
                  <c:v>1.01524467</c:v>
                </c:pt>
                <c:pt idx="3382">
                  <c:v>1.0152430199999998</c:v>
                </c:pt>
                <c:pt idx="3383">
                  <c:v>1.0152588599999997</c:v>
                </c:pt>
                <c:pt idx="3384">
                  <c:v>1.0152722999999999</c:v>
                </c:pt>
                <c:pt idx="3385">
                  <c:v>1.0153275499999996</c:v>
                </c:pt>
                <c:pt idx="3386">
                  <c:v>1.0152970899999998</c:v>
                </c:pt>
                <c:pt idx="3387">
                  <c:v>1.0152800599999998</c:v>
                </c:pt>
                <c:pt idx="3388">
                  <c:v>1.01528131</c:v>
                </c:pt>
                <c:pt idx="3389">
                  <c:v>1.0152288999999997</c:v>
                </c:pt>
                <c:pt idx="3390">
                  <c:v>1.01522074</c:v>
                </c:pt>
                <c:pt idx="3391">
                  <c:v>1.0151652800000002</c:v>
                </c:pt>
                <c:pt idx="3392">
                  <c:v>1.0152112799999999</c:v>
                </c:pt>
                <c:pt idx="3393">
                  <c:v>1.0152095300000001</c:v>
                </c:pt>
                <c:pt idx="3394">
                  <c:v>1.0152156300000001</c:v>
                </c:pt>
                <c:pt idx="3395">
                  <c:v>1.0152388399999999</c:v>
                </c:pt>
                <c:pt idx="3396">
                  <c:v>1.0152307899999999</c:v>
                </c:pt>
                <c:pt idx="3397">
                  <c:v>1.0152026699999999</c:v>
                </c:pt>
                <c:pt idx="3398">
                  <c:v>1.0151996299999997</c:v>
                </c:pt>
                <c:pt idx="3399">
                  <c:v>1.0152606399999999</c:v>
                </c:pt>
                <c:pt idx="3400">
                  <c:v>1.01527082</c:v>
                </c:pt>
                <c:pt idx="3401">
                  <c:v>1.0152659399999999</c:v>
                </c:pt>
                <c:pt idx="3402">
                  <c:v>1.0152523600000001</c:v>
                </c:pt>
                <c:pt idx="3403">
                  <c:v>1.0152375499999999</c:v>
                </c:pt>
                <c:pt idx="3404">
                  <c:v>1.0152569</c:v>
                </c:pt>
                <c:pt idx="3405">
                  <c:v>1.0153109799999998</c:v>
                </c:pt>
                <c:pt idx="3406">
                  <c:v>1.01530173</c:v>
                </c:pt>
                <c:pt idx="3407">
                  <c:v>1.01536074</c:v>
                </c:pt>
                <c:pt idx="3408">
                  <c:v>1.0152984199999997</c:v>
                </c:pt>
                <c:pt idx="3409">
                  <c:v>1.0153986199999998</c:v>
                </c:pt>
                <c:pt idx="3410">
                  <c:v>1.0153373299999999</c:v>
                </c:pt>
                <c:pt idx="3411">
                  <c:v>1.0153560999999995</c:v>
                </c:pt>
                <c:pt idx="3412">
                  <c:v>1.0153521599999997</c:v>
                </c:pt>
                <c:pt idx="3413">
                  <c:v>1.0153318399999998</c:v>
                </c:pt>
                <c:pt idx="3414">
                  <c:v>1.0153774599999996</c:v>
                </c:pt>
                <c:pt idx="3415">
                  <c:v>1.0153477399999997</c:v>
                </c:pt>
                <c:pt idx="3416">
                  <c:v>1.0153555599999997</c:v>
                </c:pt>
                <c:pt idx="3417">
                  <c:v>1.0153308099999998</c:v>
                </c:pt>
                <c:pt idx="3418">
                  <c:v>1.0153314499999997</c:v>
                </c:pt>
                <c:pt idx="3419">
                  <c:v>1.0153033399999998</c:v>
                </c:pt>
                <c:pt idx="3420">
                  <c:v>1.0152641199999997</c:v>
                </c:pt>
                <c:pt idx="3421">
                  <c:v>1.0153082399999995</c:v>
                </c:pt>
                <c:pt idx="3422">
                  <c:v>1.0153063499999997</c:v>
                </c:pt>
                <c:pt idx="3423">
                  <c:v>1.0153590099999996</c:v>
                </c:pt>
                <c:pt idx="3424">
                  <c:v>1.0153108999999996</c:v>
                </c:pt>
                <c:pt idx="3425">
                  <c:v>1.0152720499999994</c:v>
                </c:pt>
                <c:pt idx="3426">
                  <c:v>1.0152952099999994</c:v>
                </c:pt>
                <c:pt idx="3427">
                  <c:v>1.0152674399999995</c:v>
                </c:pt>
                <c:pt idx="3428">
                  <c:v>1.0153156399999994</c:v>
                </c:pt>
                <c:pt idx="3429">
                  <c:v>1.0153306799999995</c:v>
                </c:pt>
                <c:pt idx="3430">
                  <c:v>1.0153266799999996</c:v>
                </c:pt>
                <c:pt idx="3431">
                  <c:v>1.0153354499999994</c:v>
                </c:pt>
                <c:pt idx="3432">
                  <c:v>1.0152996399999994</c:v>
                </c:pt>
                <c:pt idx="3433">
                  <c:v>1.0153404799999997</c:v>
                </c:pt>
                <c:pt idx="3434">
                  <c:v>1.0153678799999994</c:v>
                </c:pt>
                <c:pt idx="3435">
                  <c:v>1.0153470099999995</c:v>
                </c:pt>
                <c:pt idx="3436">
                  <c:v>1.0153623299999994</c:v>
                </c:pt>
                <c:pt idx="3437">
                  <c:v>1.0153615999999994</c:v>
                </c:pt>
                <c:pt idx="3438">
                  <c:v>1.0153691899999995</c:v>
                </c:pt>
                <c:pt idx="3439">
                  <c:v>1.0154453399999994</c:v>
                </c:pt>
                <c:pt idx="3440">
                  <c:v>1.0154805299999996</c:v>
                </c:pt>
                <c:pt idx="3441">
                  <c:v>1.0155074099999997</c:v>
                </c:pt>
                <c:pt idx="3442">
                  <c:v>1.0155383499999997</c:v>
                </c:pt>
                <c:pt idx="3443">
                  <c:v>1.0155365599999997</c:v>
                </c:pt>
                <c:pt idx="3444">
                  <c:v>1.0155113999999998</c:v>
                </c:pt>
                <c:pt idx="3445">
                  <c:v>1.0155093199999998</c:v>
                </c:pt>
                <c:pt idx="3446">
                  <c:v>1.0154955699999999</c:v>
                </c:pt>
                <c:pt idx="3447">
                  <c:v>1.01546688</c:v>
                </c:pt>
                <c:pt idx="3448">
                  <c:v>1.01547231</c:v>
                </c:pt>
                <c:pt idx="3449">
                  <c:v>1.01547253</c:v>
                </c:pt>
                <c:pt idx="3450">
                  <c:v>1.01543944</c:v>
                </c:pt>
                <c:pt idx="3451">
                  <c:v>1.01541346</c:v>
                </c:pt>
                <c:pt idx="3452">
                  <c:v>1.0154390600000001</c:v>
                </c:pt>
                <c:pt idx="3453">
                  <c:v>1.0154629000000002</c:v>
                </c:pt>
                <c:pt idx="3454">
                  <c:v>1.0154290700000002</c:v>
                </c:pt>
                <c:pt idx="3455">
                  <c:v>1.0153618799999999</c:v>
                </c:pt>
                <c:pt idx="3456">
                  <c:v>1.0154013000000002</c:v>
                </c:pt>
                <c:pt idx="3457">
                  <c:v>1.01534144</c:v>
                </c:pt>
                <c:pt idx="3458">
                  <c:v>1.0153344300000002</c:v>
                </c:pt>
                <c:pt idx="3459">
                  <c:v>1.0153021600000003</c:v>
                </c:pt>
                <c:pt idx="3460">
                  <c:v>1.0153487400000001</c:v>
                </c:pt>
                <c:pt idx="3461">
                  <c:v>1.0153728400000004</c:v>
                </c:pt>
                <c:pt idx="3462">
                  <c:v>1.0153091100000002</c:v>
                </c:pt>
                <c:pt idx="3463">
                  <c:v>1.0153779700000003</c:v>
                </c:pt>
                <c:pt idx="3464">
                  <c:v>1.0153722700000003</c:v>
                </c:pt>
                <c:pt idx="3465">
                  <c:v>1.0153008500000003</c:v>
                </c:pt>
                <c:pt idx="3466">
                  <c:v>1.0152416800000001</c:v>
                </c:pt>
                <c:pt idx="3467">
                  <c:v>1.0152262700000001</c:v>
                </c:pt>
                <c:pt idx="3468">
                  <c:v>1.0152214400000004</c:v>
                </c:pt>
                <c:pt idx="3469">
                  <c:v>1.0151973900000002</c:v>
                </c:pt>
                <c:pt idx="3470">
                  <c:v>1.0151841600000004</c:v>
                </c:pt>
                <c:pt idx="3471">
                  <c:v>1.0152149800000005</c:v>
                </c:pt>
                <c:pt idx="3472">
                  <c:v>1.0152640500000003</c:v>
                </c:pt>
                <c:pt idx="3473">
                  <c:v>1.0152340700000002</c:v>
                </c:pt>
                <c:pt idx="3474">
                  <c:v>1.0152940800000003</c:v>
                </c:pt>
                <c:pt idx="3475">
                  <c:v>1.0152232300000001</c:v>
                </c:pt>
                <c:pt idx="3476">
                  <c:v>1.0152706900000004</c:v>
                </c:pt>
                <c:pt idx="3477">
                  <c:v>1.0152856400000001</c:v>
                </c:pt>
                <c:pt idx="3478">
                  <c:v>1.0152812200000003</c:v>
                </c:pt>
                <c:pt idx="3479">
                  <c:v>1.0152587400000002</c:v>
                </c:pt>
                <c:pt idx="3480">
                  <c:v>1.0152156800000001</c:v>
                </c:pt>
                <c:pt idx="3481">
                  <c:v>1.0152437900000002</c:v>
                </c:pt>
                <c:pt idx="3482">
                  <c:v>1.0152788099999999</c:v>
                </c:pt>
                <c:pt idx="3483">
                  <c:v>1.0152347800000001</c:v>
                </c:pt>
                <c:pt idx="3484">
                  <c:v>1.01528156</c:v>
                </c:pt>
                <c:pt idx="3485">
                  <c:v>1.0152628900000003</c:v>
                </c:pt>
                <c:pt idx="3486">
                  <c:v>1.0152434699999999</c:v>
                </c:pt>
                <c:pt idx="3487">
                  <c:v>1.01529688</c:v>
                </c:pt>
                <c:pt idx="3488">
                  <c:v>1.0153120199999999</c:v>
                </c:pt>
                <c:pt idx="3489">
                  <c:v>1.01530572</c:v>
                </c:pt>
                <c:pt idx="3490">
                  <c:v>1.0153177700000002</c:v>
                </c:pt>
                <c:pt idx="3491">
                  <c:v>1.0153437000000001</c:v>
                </c:pt>
                <c:pt idx="3492">
                  <c:v>1.0153430400000001</c:v>
                </c:pt>
                <c:pt idx="3493">
                  <c:v>1.0153808200000001</c:v>
                </c:pt>
                <c:pt idx="3494">
                  <c:v>1.01539929</c:v>
                </c:pt>
                <c:pt idx="3495">
                  <c:v>1.0153623000000001</c:v>
                </c:pt>
                <c:pt idx="3496">
                  <c:v>1.0153837799999998</c:v>
                </c:pt>
                <c:pt idx="3497">
                  <c:v>1.01541697</c:v>
                </c:pt>
                <c:pt idx="3498">
                  <c:v>1.0153924899999998</c:v>
                </c:pt>
                <c:pt idx="3499">
                  <c:v>1.0153376599999999</c:v>
                </c:pt>
                <c:pt idx="3500">
                  <c:v>1.0153363699999998</c:v>
                </c:pt>
                <c:pt idx="3501">
                  <c:v>1.0153550599999996</c:v>
                </c:pt>
                <c:pt idx="3502">
                  <c:v>1.01537455</c:v>
                </c:pt>
                <c:pt idx="3503">
                  <c:v>1.01539538</c:v>
                </c:pt>
                <c:pt idx="3504">
                  <c:v>1.0154527199999996</c:v>
                </c:pt>
                <c:pt idx="3505">
                  <c:v>1.0154719699999997</c:v>
                </c:pt>
                <c:pt idx="3506">
                  <c:v>1.0154592999999996</c:v>
                </c:pt>
                <c:pt idx="3507">
                  <c:v>1.0154645199999996</c:v>
                </c:pt>
                <c:pt idx="3508">
                  <c:v>1.01553278</c:v>
                </c:pt>
                <c:pt idx="3509">
                  <c:v>1.0155281599999997</c:v>
                </c:pt>
                <c:pt idx="3510">
                  <c:v>1.01556867</c:v>
                </c:pt>
                <c:pt idx="3511">
                  <c:v>1.01550856</c:v>
                </c:pt>
                <c:pt idx="3512">
                  <c:v>1.0154365000000001</c:v>
                </c:pt>
                <c:pt idx="3513">
                  <c:v>1.0154880600000002</c:v>
                </c:pt>
                <c:pt idx="3514">
                  <c:v>1.0154546899999999</c:v>
                </c:pt>
                <c:pt idx="3515">
                  <c:v>1.01545833</c:v>
                </c:pt>
                <c:pt idx="3516">
                  <c:v>1.0154524700000001</c:v>
                </c:pt>
                <c:pt idx="3517">
                  <c:v>1.01546888</c:v>
                </c:pt>
                <c:pt idx="3518">
                  <c:v>1.01548927</c:v>
                </c:pt>
                <c:pt idx="3519">
                  <c:v>1.01550501</c:v>
                </c:pt>
                <c:pt idx="3520">
                  <c:v>1.01552413</c:v>
                </c:pt>
                <c:pt idx="3521">
                  <c:v>1.0154830999999997</c:v>
                </c:pt>
                <c:pt idx="3522">
                  <c:v>1.0154595699999998</c:v>
                </c:pt>
                <c:pt idx="3523">
                  <c:v>1.0154635599999997</c:v>
                </c:pt>
                <c:pt idx="3524">
                  <c:v>1.0154888099999999</c:v>
                </c:pt>
                <c:pt idx="3525">
                  <c:v>1.0154944899999998</c:v>
                </c:pt>
                <c:pt idx="3526">
                  <c:v>1.0154557499999999</c:v>
                </c:pt>
                <c:pt idx="3527">
                  <c:v>1.0154065699999999</c:v>
                </c:pt>
                <c:pt idx="3528">
                  <c:v>1.0154168799999999</c:v>
                </c:pt>
                <c:pt idx="3529">
                  <c:v>1.0154054199999998</c:v>
                </c:pt>
                <c:pt idx="3530">
                  <c:v>1.01542836</c:v>
                </c:pt>
                <c:pt idx="3531">
                  <c:v>1.0154752899999999</c:v>
                </c:pt>
                <c:pt idx="3532">
                  <c:v>1.0154673599999997</c:v>
                </c:pt>
                <c:pt idx="3533">
                  <c:v>1.0154604299999999</c:v>
                </c:pt>
                <c:pt idx="3534">
                  <c:v>1.0154556700000001</c:v>
                </c:pt>
                <c:pt idx="3535">
                  <c:v>1.0154916900000002</c:v>
                </c:pt>
                <c:pt idx="3536">
                  <c:v>1.0154664599999998</c:v>
                </c:pt>
                <c:pt idx="3537">
                  <c:v>1.0154943799999998</c:v>
                </c:pt>
                <c:pt idx="3538">
                  <c:v>1.0154817699999996</c:v>
                </c:pt>
                <c:pt idx="3539">
                  <c:v>1.0154167099999998</c:v>
                </c:pt>
                <c:pt idx="3540">
                  <c:v>1.0153972599999996</c:v>
                </c:pt>
                <c:pt idx="3541">
                  <c:v>1.0154080399999996</c:v>
                </c:pt>
                <c:pt idx="3542">
                  <c:v>1.0153914199999996</c:v>
                </c:pt>
                <c:pt idx="3543">
                  <c:v>1.0153526599999996</c:v>
                </c:pt>
                <c:pt idx="3544">
                  <c:v>1.0153758299999998</c:v>
                </c:pt>
                <c:pt idx="3545">
                  <c:v>1.0153769699999997</c:v>
                </c:pt>
                <c:pt idx="3546">
                  <c:v>1.0153261499999999</c:v>
                </c:pt>
                <c:pt idx="3547">
                  <c:v>1.0153469899999998</c:v>
                </c:pt>
                <c:pt idx="3548">
                  <c:v>1.0154316299999997</c:v>
                </c:pt>
                <c:pt idx="3549">
                  <c:v>1.0154383499999999</c:v>
                </c:pt>
                <c:pt idx="3550">
                  <c:v>1.01547864</c:v>
                </c:pt>
                <c:pt idx="3551">
                  <c:v>1.01551791</c:v>
                </c:pt>
                <c:pt idx="3552">
                  <c:v>1.01550958</c:v>
                </c:pt>
                <c:pt idx="3553">
                  <c:v>1.0155107000000001</c:v>
                </c:pt>
                <c:pt idx="3554">
                  <c:v>1.0155384100000002</c:v>
                </c:pt>
                <c:pt idx="3555">
                  <c:v>1.0155374500000001</c:v>
                </c:pt>
                <c:pt idx="3556">
                  <c:v>1.0154668300000003</c:v>
                </c:pt>
                <c:pt idx="3557">
                  <c:v>1.0155193300000003</c:v>
                </c:pt>
                <c:pt idx="3558">
                  <c:v>1.0155868900000002</c:v>
                </c:pt>
                <c:pt idx="3559">
                  <c:v>1.0156179700000001</c:v>
                </c:pt>
                <c:pt idx="3560">
                  <c:v>1.0155723200000002</c:v>
                </c:pt>
                <c:pt idx="3561">
                  <c:v>1.0155192200000001</c:v>
                </c:pt>
                <c:pt idx="3562">
                  <c:v>1.0155569600000001</c:v>
                </c:pt>
                <c:pt idx="3563">
                  <c:v>1.01548657</c:v>
                </c:pt>
                <c:pt idx="3564">
                  <c:v>1.01547991</c:v>
                </c:pt>
                <c:pt idx="3565">
                  <c:v>1.0154767600000001</c:v>
                </c:pt>
                <c:pt idx="3566">
                  <c:v>1.01554206</c:v>
                </c:pt>
                <c:pt idx="3567">
                  <c:v>1.0155282300000001</c:v>
                </c:pt>
                <c:pt idx="3568">
                  <c:v>1.01556778</c:v>
                </c:pt>
                <c:pt idx="3569">
                  <c:v>1.0155983900000001</c:v>
                </c:pt>
                <c:pt idx="3570">
                  <c:v>1.0156161100000001</c:v>
                </c:pt>
                <c:pt idx="3571">
                  <c:v>1.01563761</c:v>
                </c:pt>
                <c:pt idx="3572">
                  <c:v>1.0156299199999999</c:v>
                </c:pt>
                <c:pt idx="3573">
                  <c:v>1.0157045</c:v>
                </c:pt>
                <c:pt idx="3574">
                  <c:v>1.0157013499999998</c:v>
                </c:pt>
                <c:pt idx="3575">
                  <c:v>1.0157536700000001</c:v>
                </c:pt>
                <c:pt idx="3576">
                  <c:v>1.0157825100000002</c:v>
                </c:pt>
                <c:pt idx="3577">
                  <c:v>1.01577261</c:v>
                </c:pt>
                <c:pt idx="3578">
                  <c:v>1.0157990700000001</c:v>
                </c:pt>
                <c:pt idx="3579">
                  <c:v>1.0158376</c:v>
                </c:pt>
                <c:pt idx="3580">
                  <c:v>1.0159016199999999</c:v>
                </c:pt>
                <c:pt idx="3581">
                  <c:v>1.0158737699999998</c:v>
                </c:pt>
                <c:pt idx="3582">
                  <c:v>1.0157953199999996</c:v>
                </c:pt>
                <c:pt idx="3583">
                  <c:v>1.0158048099999997</c:v>
                </c:pt>
                <c:pt idx="3584">
                  <c:v>1.0158016199999993</c:v>
                </c:pt>
                <c:pt idx="3585">
                  <c:v>1.0158229299999995</c:v>
                </c:pt>
                <c:pt idx="3586">
                  <c:v>1.0158264399999997</c:v>
                </c:pt>
                <c:pt idx="3587">
                  <c:v>1.0157686699999997</c:v>
                </c:pt>
                <c:pt idx="3588">
                  <c:v>1.0157814199999995</c:v>
                </c:pt>
                <c:pt idx="3589">
                  <c:v>1.0158212799999995</c:v>
                </c:pt>
                <c:pt idx="3590">
                  <c:v>1.0157908399999993</c:v>
                </c:pt>
                <c:pt idx="3591">
                  <c:v>1.0157765299999995</c:v>
                </c:pt>
                <c:pt idx="3592">
                  <c:v>1.0157956399999994</c:v>
                </c:pt>
                <c:pt idx="3593">
                  <c:v>1.0157589699999996</c:v>
                </c:pt>
                <c:pt idx="3594">
                  <c:v>1.0157538599999996</c:v>
                </c:pt>
                <c:pt idx="3595">
                  <c:v>1.0157858099999997</c:v>
                </c:pt>
                <c:pt idx="3596">
                  <c:v>1.0158162699999997</c:v>
                </c:pt>
                <c:pt idx="3597">
                  <c:v>1.0157707299999996</c:v>
                </c:pt>
                <c:pt idx="3598">
                  <c:v>1.0158201299999998</c:v>
                </c:pt>
                <c:pt idx="3599">
                  <c:v>1.0158308599999999</c:v>
                </c:pt>
                <c:pt idx="3600">
                  <c:v>1.0159003399999995</c:v>
                </c:pt>
                <c:pt idx="3601">
                  <c:v>1.0158864899999998</c:v>
                </c:pt>
                <c:pt idx="3602">
                  <c:v>1.0158190699999998</c:v>
                </c:pt>
                <c:pt idx="3603">
                  <c:v>1.0158492099999996</c:v>
                </c:pt>
                <c:pt idx="3604">
                  <c:v>1.0158495299999999</c:v>
                </c:pt>
                <c:pt idx="3605">
                  <c:v>1.01579884</c:v>
                </c:pt>
                <c:pt idx="3606">
                  <c:v>1.0158078299999997</c:v>
                </c:pt>
                <c:pt idx="3607">
                  <c:v>1.0157916699999998</c:v>
                </c:pt>
                <c:pt idx="3608">
                  <c:v>1.0157775499999999</c:v>
                </c:pt>
                <c:pt idx="3609">
                  <c:v>1.0157536799999998</c:v>
                </c:pt>
                <c:pt idx="3610">
                  <c:v>1.0157115899999998</c:v>
                </c:pt>
                <c:pt idx="3611">
                  <c:v>1.0157813899999999</c:v>
                </c:pt>
                <c:pt idx="3612">
                  <c:v>1.0157906199999998</c:v>
                </c:pt>
                <c:pt idx="3613">
                  <c:v>1.0157487499999998</c:v>
                </c:pt>
                <c:pt idx="3614">
                  <c:v>1.0158067299999998</c:v>
                </c:pt>
                <c:pt idx="3615">
                  <c:v>1.0158074099999999</c:v>
                </c:pt>
                <c:pt idx="3616">
                  <c:v>1.0158081999999999</c:v>
                </c:pt>
                <c:pt idx="3617">
                  <c:v>1.0158157000000001</c:v>
                </c:pt>
                <c:pt idx="3618">
                  <c:v>1.01573555</c:v>
                </c:pt>
                <c:pt idx="3619">
                  <c:v>1.01565455</c:v>
                </c:pt>
                <c:pt idx="3620">
                  <c:v>1.0155501100000002</c:v>
                </c:pt>
                <c:pt idx="3621">
                  <c:v>1.0155698300000005</c:v>
                </c:pt>
                <c:pt idx="3622">
                  <c:v>1.0156276500000001</c:v>
                </c:pt>
                <c:pt idx="3623">
                  <c:v>1.0156531200000003</c:v>
                </c:pt>
                <c:pt idx="3624">
                  <c:v>1.0155989000000003</c:v>
                </c:pt>
                <c:pt idx="3625">
                  <c:v>1.0156603700000002</c:v>
                </c:pt>
                <c:pt idx="3626">
                  <c:v>1.0156470400000002</c:v>
                </c:pt>
                <c:pt idx="3627">
                  <c:v>1.01571408</c:v>
                </c:pt>
                <c:pt idx="3628">
                  <c:v>1.0156632000000001</c:v>
                </c:pt>
                <c:pt idx="3629">
                  <c:v>1.01566241</c:v>
                </c:pt>
                <c:pt idx="3630">
                  <c:v>1.0156512499999999</c:v>
                </c:pt>
                <c:pt idx="3631">
                  <c:v>1.0156105000000002</c:v>
                </c:pt>
                <c:pt idx="3632">
                  <c:v>1.0156939299999999</c:v>
                </c:pt>
                <c:pt idx="3633">
                  <c:v>1.0156626600000001</c:v>
                </c:pt>
                <c:pt idx="3634">
                  <c:v>1.01569362</c:v>
                </c:pt>
                <c:pt idx="3635">
                  <c:v>1.0156644799999999</c:v>
                </c:pt>
                <c:pt idx="3636">
                  <c:v>1.01564565</c:v>
                </c:pt>
                <c:pt idx="3637">
                  <c:v>1.01564659</c:v>
                </c:pt>
                <c:pt idx="3638">
                  <c:v>1.0156923900000001</c:v>
                </c:pt>
                <c:pt idx="3639">
                  <c:v>1.0157418300000001</c:v>
                </c:pt>
                <c:pt idx="3640">
                  <c:v>1.0157567200000002</c:v>
                </c:pt>
                <c:pt idx="3641">
                  <c:v>1.01575762</c:v>
                </c:pt>
                <c:pt idx="3642">
                  <c:v>1.0157867200000001</c:v>
                </c:pt>
                <c:pt idx="3643">
                  <c:v>1.0157797200000003</c:v>
                </c:pt>
                <c:pt idx="3644">
                  <c:v>1.0157840600000003</c:v>
                </c:pt>
                <c:pt idx="3645">
                  <c:v>1.0158298100000003</c:v>
                </c:pt>
                <c:pt idx="3646">
                  <c:v>1.0158673400000005</c:v>
                </c:pt>
                <c:pt idx="3647">
                  <c:v>1.0158590200000006</c:v>
                </c:pt>
                <c:pt idx="3648">
                  <c:v>1.0158208300000005</c:v>
                </c:pt>
                <c:pt idx="3649">
                  <c:v>1.0158503000000005</c:v>
                </c:pt>
                <c:pt idx="3650">
                  <c:v>1.0158748300000005</c:v>
                </c:pt>
                <c:pt idx="3651">
                  <c:v>1.0158480700000003</c:v>
                </c:pt>
                <c:pt idx="3652">
                  <c:v>1.0158269900000001</c:v>
                </c:pt>
                <c:pt idx="3653">
                  <c:v>1.01582916</c:v>
                </c:pt>
                <c:pt idx="3654">
                  <c:v>1.0157600500000001</c:v>
                </c:pt>
                <c:pt idx="3655">
                  <c:v>1.0157527700000002</c:v>
                </c:pt>
                <c:pt idx="3656">
                  <c:v>1.0158090300000002</c:v>
                </c:pt>
                <c:pt idx="3657">
                  <c:v>1.0158289700000003</c:v>
                </c:pt>
                <c:pt idx="3658">
                  <c:v>1.0157706400000002</c:v>
                </c:pt>
                <c:pt idx="3659">
                  <c:v>1.0157534900000003</c:v>
                </c:pt>
                <c:pt idx="3660">
                  <c:v>1.01578937</c:v>
                </c:pt>
                <c:pt idx="3661">
                  <c:v>1.0157714500000001</c:v>
                </c:pt>
                <c:pt idx="3662">
                  <c:v>1.0157182300000003</c:v>
                </c:pt>
                <c:pt idx="3663">
                  <c:v>1.0157135200000005</c:v>
                </c:pt>
                <c:pt idx="3664">
                  <c:v>1.0156636300000006</c:v>
                </c:pt>
                <c:pt idx="3665">
                  <c:v>1.0157179900000004</c:v>
                </c:pt>
                <c:pt idx="3666">
                  <c:v>1.0156931200000006</c:v>
                </c:pt>
                <c:pt idx="3667">
                  <c:v>1.0157132900000005</c:v>
                </c:pt>
                <c:pt idx="3668">
                  <c:v>1.0157379000000004</c:v>
                </c:pt>
                <c:pt idx="3669">
                  <c:v>1.0157179900000006</c:v>
                </c:pt>
                <c:pt idx="3670">
                  <c:v>1.0157406900000006</c:v>
                </c:pt>
                <c:pt idx="3671">
                  <c:v>1.0156679300000007</c:v>
                </c:pt>
                <c:pt idx="3672">
                  <c:v>1.0156709400000004</c:v>
                </c:pt>
                <c:pt idx="3673">
                  <c:v>1.0156285700000007</c:v>
                </c:pt>
                <c:pt idx="3674">
                  <c:v>1.0156292400000004</c:v>
                </c:pt>
                <c:pt idx="3675">
                  <c:v>1.0155748800000008</c:v>
                </c:pt>
                <c:pt idx="3676">
                  <c:v>1.0155714200000006</c:v>
                </c:pt>
                <c:pt idx="3677">
                  <c:v>1.0155449900000006</c:v>
                </c:pt>
                <c:pt idx="3678">
                  <c:v>1.0155108100000003</c:v>
                </c:pt>
                <c:pt idx="3679">
                  <c:v>1.0154915000000004</c:v>
                </c:pt>
                <c:pt idx="3680">
                  <c:v>1.0154945700000007</c:v>
                </c:pt>
                <c:pt idx="3681">
                  <c:v>1.0155478100000002</c:v>
                </c:pt>
                <c:pt idx="3682">
                  <c:v>1.0156302000000001</c:v>
                </c:pt>
                <c:pt idx="3683">
                  <c:v>1.01565733</c:v>
                </c:pt>
                <c:pt idx="3684">
                  <c:v>1.0156753100000002</c:v>
                </c:pt>
                <c:pt idx="3685">
                  <c:v>1.0156793800000004</c:v>
                </c:pt>
                <c:pt idx="3686">
                  <c:v>1.0157456600000001</c:v>
                </c:pt>
                <c:pt idx="3687">
                  <c:v>1.0157716700000001</c:v>
                </c:pt>
                <c:pt idx="3688">
                  <c:v>1.0157528900000001</c:v>
                </c:pt>
                <c:pt idx="3689">
                  <c:v>1.0157674400000001</c:v>
                </c:pt>
                <c:pt idx="3690">
                  <c:v>1.0158397700000001</c:v>
                </c:pt>
                <c:pt idx="3691">
                  <c:v>1.0158796400000001</c:v>
                </c:pt>
                <c:pt idx="3692">
                  <c:v>1.0158702200000003</c:v>
                </c:pt>
                <c:pt idx="3693">
                  <c:v>1.0159399099999999</c:v>
                </c:pt>
                <c:pt idx="3694">
                  <c:v>1.0160049800000004</c:v>
                </c:pt>
                <c:pt idx="3695">
                  <c:v>1.01596383</c:v>
                </c:pt>
                <c:pt idx="3696">
                  <c:v>1.0159162799999999</c:v>
                </c:pt>
                <c:pt idx="3697">
                  <c:v>1.0159817300000002</c:v>
                </c:pt>
                <c:pt idx="3698">
                  <c:v>1.0159546400000001</c:v>
                </c:pt>
                <c:pt idx="3699">
                  <c:v>1.01601188</c:v>
                </c:pt>
                <c:pt idx="3700">
                  <c:v>1.01598323</c:v>
                </c:pt>
                <c:pt idx="3701">
                  <c:v>1.0160011900000001</c:v>
                </c:pt>
                <c:pt idx="3702">
                  <c:v>1.0160120800000001</c:v>
                </c:pt>
                <c:pt idx="3703">
                  <c:v>1.0159784700000001</c:v>
                </c:pt>
                <c:pt idx="3704">
                  <c:v>1.0159825900000001</c:v>
                </c:pt>
                <c:pt idx="3705">
                  <c:v>1.0159595700000001</c:v>
                </c:pt>
                <c:pt idx="3706">
                  <c:v>1.0159311300000002</c:v>
                </c:pt>
                <c:pt idx="3707">
                  <c:v>1.0158966599999999</c:v>
                </c:pt>
                <c:pt idx="3708">
                  <c:v>1.0159076300000001</c:v>
                </c:pt>
                <c:pt idx="3709">
                  <c:v>1.0159551099999999</c:v>
                </c:pt>
                <c:pt idx="3710">
                  <c:v>1.0160048000000002</c:v>
                </c:pt>
                <c:pt idx="3711">
                  <c:v>1.0159155499999999</c:v>
                </c:pt>
                <c:pt idx="3712">
                  <c:v>1.01591722</c:v>
                </c:pt>
                <c:pt idx="3713">
                  <c:v>1.0159307500000001</c:v>
                </c:pt>
                <c:pt idx="3714">
                  <c:v>1.01591711</c:v>
                </c:pt>
                <c:pt idx="3715">
                  <c:v>1.0158809800000002</c:v>
                </c:pt>
                <c:pt idx="3716">
                  <c:v>1.0158915400000001</c:v>
                </c:pt>
                <c:pt idx="3717">
                  <c:v>1.0158177500000003</c:v>
                </c:pt>
                <c:pt idx="3718">
                  <c:v>1.0158351300000001</c:v>
                </c:pt>
                <c:pt idx="3719">
                  <c:v>1.0158915100000003</c:v>
                </c:pt>
                <c:pt idx="3720">
                  <c:v>1.0160071000000002</c:v>
                </c:pt>
                <c:pt idx="3721">
                  <c:v>1.0160419500000004</c:v>
                </c:pt>
                <c:pt idx="3722">
                  <c:v>1.0159816000000002</c:v>
                </c:pt>
                <c:pt idx="3723">
                  <c:v>1.0159509900000006</c:v>
                </c:pt>
                <c:pt idx="3724">
                  <c:v>1.0159973200000005</c:v>
                </c:pt>
                <c:pt idx="3725">
                  <c:v>1.0159565100000005</c:v>
                </c:pt>
                <c:pt idx="3726">
                  <c:v>1.0160133200000003</c:v>
                </c:pt>
                <c:pt idx="3727">
                  <c:v>1.0160101800000003</c:v>
                </c:pt>
                <c:pt idx="3728">
                  <c:v>1.0160260000000003</c:v>
                </c:pt>
                <c:pt idx="3729">
                  <c:v>1.0160681200000006</c:v>
                </c:pt>
                <c:pt idx="3730">
                  <c:v>1.0161136200000005</c:v>
                </c:pt>
                <c:pt idx="3731">
                  <c:v>1.0161306000000003</c:v>
                </c:pt>
                <c:pt idx="3732">
                  <c:v>1.0160673500000004</c:v>
                </c:pt>
                <c:pt idx="3733">
                  <c:v>1.0161370700000001</c:v>
                </c:pt>
                <c:pt idx="3734">
                  <c:v>1.0161125100000001</c:v>
                </c:pt>
                <c:pt idx="3735">
                  <c:v>1.0161496800000001</c:v>
                </c:pt>
                <c:pt idx="3736">
                  <c:v>1.0162026200000001</c:v>
                </c:pt>
                <c:pt idx="3737">
                  <c:v>1.0162202800000002</c:v>
                </c:pt>
                <c:pt idx="3738">
                  <c:v>1.0161963200000002</c:v>
                </c:pt>
                <c:pt idx="3739">
                  <c:v>1.0161489700000002</c:v>
                </c:pt>
                <c:pt idx="3740">
                  <c:v>1.0160953699999999</c:v>
                </c:pt>
                <c:pt idx="3741">
                  <c:v>1.0160593100000002</c:v>
                </c:pt>
                <c:pt idx="3742">
                  <c:v>1.0160520500000003</c:v>
                </c:pt>
                <c:pt idx="3743">
                  <c:v>1.0161299700000002</c:v>
                </c:pt>
                <c:pt idx="3744">
                  <c:v>1.01611009</c:v>
                </c:pt>
                <c:pt idx="3745">
                  <c:v>1.0161213699999998</c:v>
                </c:pt>
                <c:pt idx="3746">
                  <c:v>1.01611099</c:v>
                </c:pt>
                <c:pt idx="3747">
                  <c:v>1.0161413399999999</c:v>
                </c:pt>
                <c:pt idx="3748">
                  <c:v>1.0161281799999999</c:v>
                </c:pt>
                <c:pt idx="3749">
                  <c:v>1.0161469699999999</c:v>
                </c:pt>
                <c:pt idx="3750">
                  <c:v>1.01611805</c:v>
                </c:pt>
                <c:pt idx="3751">
                  <c:v>1.0161178499999999</c:v>
                </c:pt>
                <c:pt idx="3752">
                  <c:v>1.0161484000000001</c:v>
                </c:pt>
                <c:pt idx="3753">
                  <c:v>1.0161941699999999</c:v>
                </c:pt>
                <c:pt idx="3754">
                  <c:v>1.0162365299999998</c:v>
                </c:pt>
                <c:pt idx="3755">
                  <c:v>1.0162476999999996</c:v>
                </c:pt>
                <c:pt idx="3756">
                  <c:v>1.0162175199999997</c:v>
                </c:pt>
                <c:pt idx="3757">
                  <c:v>1.0161901999999996</c:v>
                </c:pt>
                <c:pt idx="3758">
                  <c:v>1.0162324999999996</c:v>
                </c:pt>
                <c:pt idx="3759">
                  <c:v>1.0162179199999997</c:v>
                </c:pt>
                <c:pt idx="3760">
                  <c:v>1.0162042799999997</c:v>
                </c:pt>
                <c:pt idx="3761">
                  <c:v>1.0162072499999999</c:v>
                </c:pt>
                <c:pt idx="3762">
                  <c:v>1.0163034299999998</c:v>
                </c:pt>
                <c:pt idx="3763">
                  <c:v>1.0163394199999995</c:v>
                </c:pt>
                <c:pt idx="3764">
                  <c:v>1.0163712599999997</c:v>
                </c:pt>
                <c:pt idx="3765">
                  <c:v>1.0162768099999997</c:v>
                </c:pt>
                <c:pt idx="3766">
                  <c:v>1.0161932599999997</c:v>
                </c:pt>
                <c:pt idx="3767">
                  <c:v>1.0161715099999997</c:v>
                </c:pt>
                <c:pt idx="3768">
                  <c:v>1.0161529599999997</c:v>
                </c:pt>
                <c:pt idx="3769">
                  <c:v>1.0161810699999996</c:v>
                </c:pt>
                <c:pt idx="3770">
                  <c:v>1.0161486999999996</c:v>
                </c:pt>
                <c:pt idx="3771">
                  <c:v>1.0161648499999996</c:v>
                </c:pt>
                <c:pt idx="3772">
                  <c:v>1.0161623499999994</c:v>
                </c:pt>
                <c:pt idx="3773">
                  <c:v>1.0161460199999997</c:v>
                </c:pt>
                <c:pt idx="3774">
                  <c:v>1.0161563399999995</c:v>
                </c:pt>
                <c:pt idx="3775">
                  <c:v>1.0161563799999995</c:v>
                </c:pt>
                <c:pt idx="3776">
                  <c:v>1.0160770499999996</c:v>
                </c:pt>
                <c:pt idx="3777">
                  <c:v>1.0161255899999995</c:v>
                </c:pt>
                <c:pt idx="3778">
                  <c:v>1.0161555699999996</c:v>
                </c:pt>
                <c:pt idx="3779">
                  <c:v>1.0161129099999997</c:v>
                </c:pt>
                <c:pt idx="3780">
                  <c:v>1.0161211699999995</c:v>
                </c:pt>
                <c:pt idx="3781">
                  <c:v>1.0161173299999995</c:v>
                </c:pt>
                <c:pt idx="3782">
                  <c:v>1.0160700599999997</c:v>
                </c:pt>
                <c:pt idx="3783">
                  <c:v>1.0160150099999996</c:v>
                </c:pt>
                <c:pt idx="3784">
                  <c:v>1.0160039999999997</c:v>
                </c:pt>
                <c:pt idx="3785">
                  <c:v>1.0159554399999997</c:v>
                </c:pt>
                <c:pt idx="3786">
                  <c:v>1.0158927099999999</c:v>
                </c:pt>
                <c:pt idx="3787">
                  <c:v>1.01587505</c:v>
                </c:pt>
                <c:pt idx="3788">
                  <c:v>1.0159262599999996</c:v>
                </c:pt>
                <c:pt idx="3789">
                  <c:v>1.0158829299999996</c:v>
                </c:pt>
                <c:pt idx="3790">
                  <c:v>1.0158542099999996</c:v>
                </c:pt>
                <c:pt idx="3791">
                  <c:v>1.0158054399999996</c:v>
                </c:pt>
                <c:pt idx="3792">
                  <c:v>1.0157548399999998</c:v>
                </c:pt>
                <c:pt idx="3793">
                  <c:v>1.0156954799999998</c:v>
                </c:pt>
                <c:pt idx="3794">
                  <c:v>1.01562836</c:v>
                </c:pt>
                <c:pt idx="3795">
                  <c:v>1.0156650199999997</c:v>
                </c:pt>
                <c:pt idx="3796">
                  <c:v>1.0156939899999999</c:v>
                </c:pt>
                <c:pt idx="3797">
                  <c:v>1.0156896599999998</c:v>
                </c:pt>
                <c:pt idx="3798">
                  <c:v>1.0157423899999996</c:v>
                </c:pt>
                <c:pt idx="3799">
                  <c:v>1.0157113299999998</c:v>
                </c:pt>
                <c:pt idx="3800">
                  <c:v>1.0157053099999998</c:v>
                </c:pt>
                <c:pt idx="3801">
                  <c:v>1.0157155499999997</c:v>
                </c:pt>
                <c:pt idx="3802">
                  <c:v>1.0157303599999998</c:v>
                </c:pt>
                <c:pt idx="3803">
                  <c:v>1.01575036</c:v>
                </c:pt>
                <c:pt idx="3804">
                  <c:v>1.0157197200000001</c:v>
                </c:pt>
                <c:pt idx="3805">
                  <c:v>1.0157259699999999</c:v>
                </c:pt>
                <c:pt idx="3806">
                  <c:v>1.01577374</c:v>
                </c:pt>
                <c:pt idx="3807">
                  <c:v>1.0157644099999998</c:v>
                </c:pt>
                <c:pt idx="3808">
                  <c:v>1.0157295200000001</c:v>
                </c:pt>
                <c:pt idx="3809">
                  <c:v>1.0156760399999998</c:v>
                </c:pt>
                <c:pt idx="3810">
                  <c:v>1.0156079199999999</c:v>
                </c:pt>
                <c:pt idx="3811">
                  <c:v>1.0156748999999998</c:v>
                </c:pt>
                <c:pt idx="3812">
                  <c:v>1.0156660499999999</c:v>
                </c:pt>
                <c:pt idx="3813">
                  <c:v>1.0156916199999999</c:v>
                </c:pt>
                <c:pt idx="3814">
                  <c:v>1.0156918100000001</c:v>
                </c:pt>
                <c:pt idx="3815">
                  <c:v>1.01570399</c:v>
                </c:pt>
                <c:pt idx="3816">
                  <c:v>1.01571189</c:v>
                </c:pt>
                <c:pt idx="3817">
                  <c:v>1.01576636</c:v>
                </c:pt>
                <c:pt idx="3818">
                  <c:v>1.01579215</c:v>
                </c:pt>
                <c:pt idx="3819">
                  <c:v>1.0158484300000001</c:v>
                </c:pt>
                <c:pt idx="3820">
                  <c:v>1.0158099200000001</c:v>
                </c:pt>
                <c:pt idx="3821">
                  <c:v>1.0158161500000003</c:v>
                </c:pt>
                <c:pt idx="3822">
                  <c:v>1.01583069</c:v>
                </c:pt>
                <c:pt idx="3823">
                  <c:v>1.0157962900000002</c:v>
                </c:pt>
                <c:pt idx="3824">
                  <c:v>1.0157610400000001</c:v>
                </c:pt>
                <c:pt idx="3825">
                  <c:v>1.0157566300000003</c:v>
                </c:pt>
                <c:pt idx="3826">
                  <c:v>1.0157030400000002</c:v>
                </c:pt>
                <c:pt idx="3827">
                  <c:v>1.0156569800000002</c:v>
                </c:pt>
                <c:pt idx="3828">
                  <c:v>1.0156999100000004</c:v>
                </c:pt>
                <c:pt idx="3829">
                  <c:v>1.0156758200000002</c:v>
                </c:pt>
                <c:pt idx="3830">
                  <c:v>1.0156508300000002</c:v>
                </c:pt>
                <c:pt idx="3831">
                  <c:v>1.0156295600000003</c:v>
                </c:pt>
                <c:pt idx="3832">
                  <c:v>1.0156271600000004</c:v>
                </c:pt>
                <c:pt idx="3833">
                  <c:v>1.0156271600000004</c:v>
                </c:pt>
                <c:pt idx="3834">
                  <c:v>1.0156241100000003</c:v>
                </c:pt>
                <c:pt idx="3835">
                  <c:v>1.0155595500000003</c:v>
                </c:pt>
                <c:pt idx="3836">
                  <c:v>1.0155722700000003</c:v>
                </c:pt>
                <c:pt idx="3837">
                  <c:v>1.0155398600000003</c:v>
                </c:pt>
                <c:pt idx="3838">
                  <c:v>1.0155358700000003</c:v>
                </c:pt>
                <c:pt idx="3839">
                  <c:v>1.0156002100000003</c:v>
                </c:pt>
                <c:pt idx="3840">
                  <c:v>1.0156784200000004</c:v>
                </c:pt>
                <c:pt idx="3841">
                  <c:v>1.0157110100000004</c:v>
                </c:pt>
                <c:pt idx="3842">
                  <c:v>1.0157218400000003</c:v>
                </c:pt>
                <c:pt idx="3843">
                  <c:v>1.0156913700000003</c:v>
                </c:pt>
                <c:pt idx="3844">
                  <c:v>1.0157113400000002</c:v>
                </c:pt>
                <c:pt idx="3845">
                  <c:v>1.0157441800000002</c:v>
                </c:pt>
                <c:pt idx="3846">
                  <c:v>1.0157665100000002</c:v>
                </c:pt>
                <c:pt idx="3847">
                  <c:v>1.0157203200000002</c:v>
                </c:pt>
                <c:pt idx="3848">
                  <c:v>1.0157010800000001</c:v>
                </c:pt>
                <c:pt idx="3849">
                  <c:v>1.0156584499999999</c:v>
                </c:pt>
                <c:pt idx="3850">
                  <c:v>1.01568093</c:v>
                </c:pt>
                <c:pt idx="3851">
                  <c:v>1.0156972700000002</c:v>
                </c:pt>
                <c:pt idx="3852">
                  <c:v>1.0156408699999999</c:v>
                </c:pt>
                <c:pt idx="3853">
                  <c:v>1.01562716</c:v>
                </c:pt>
                <c:pt idx="3854">
                  <c:v>1.0156108300000002</c:v>
                </c:pt>
                <c:pt idx="3855">
                  <c:v>1.0156164300000001</c:v>
                </c:pt>
                <c:pt idx="3856">
                  <c:v>1.0155812099999999</c:v>
                </c:pt>
                <c:pt idx="3857">
                  <c:v>1.0155647999999999</c:v>
                </c:pt>
                <c:pt idx="3858">
                  <c:v>1.01551426</c:v>
                </c:pt>
                <c:pt idx="3859">
                  <c:v>1.0155732299999998</c:v>
                </c:pt>
                <c:pt idx="3860">
                  <c:v>1.0156036599999998</c:v>
                </c:pt>
                <c:pt idx="3861">
                  <c:v>1.0156171199999997</c:v>
                </c:pt>
                <c:pt idx="3862">
                  <c:v>1.0156062299999997</c:v>
                </c:pt>
                <c:pt idx="3863">
                  <c:v>1.0155671799999997</c:v>
                </c:pt>
                <c:pt idx="3864">
                  <c:v>1.0156085499999996</c:v>
                </c:pt>
                <c:pt idx="3865">
                  <c:v>1.0156995099999995</c:v>
                </c:pt>
                <c:pt idx="3866">
                  <c:v>1.0157658099999998</c:v>
                </c:pt>
                <c:pt idx="3867">
                  <c:v>1.0157822599999995</c:v>
                </c:pt>
                <c:pt idx="3868">
                  <c:v>1.0157359499999996</c:v>
                </c:pt>
                <c:pt idx="3869">
                  <c:v>1.015747</c:v>
                </c:pt>
                <c:pt idx="3870">
                  <c:v>1.0157125300000001</c:v>
                </c:pt>
                <c:pt idx="3871">
                  <c:v>1.0157454299999997</c:v>
                </c:pt>
                <c:pt idx="3872">
                  <c:v>1.0157790199999996</c:v>
                </c:pt>
                <c:pt idx="3873">
                  <c:v>1.0158266499999997</c:v>
                </c:pt>
                <c:pt idx="3874">
                  <c:v>1.0157628999999999</c:v>
                </c:pt>
                <c:pt idx="3875">
                  <c:v>1.0158424799999999</c:v>
                </c:pt>
                <c:pt idx="3876">
                  <c:v>1.0158484699999999</c:v>
                </c:pt>
                <c:pt idx="3877">
                  <c:v>1.01575818</c:v>
                </c:pt>
                <c:pt idx="3878">
                  <c:v>1.01580593</c:v>
                </c:pt>
                <c:pt idx="3879">
                  <c:v>1.0158374099999996</c:v>
                </c:pt>
                <c:pt idx="3880">
                  <c:v>1.0157853799999998</c:v>
                </c:pt>
                <c:pt idx="3881">
                  <c:v>1.0157189899999999</c:v>
                </c:pt>
                <c:pt idx="3882">
                  <c:v>1.0157909999999999</c:v>
                </c:pt>
                <c:pt idx="3883">
                  <c:v>1.0158398199999996</c:v>
                </c:pt>
                <c:pt idx="3884">
                  <c:v>1.0157795999999999</c:v>
                </c:pt>
                <c:pt idx="3885">
                  <c:v>1.0158365499999997</c:v>
                </c:pt>
                <c:pt idx="3886">
                  <c:v>1.0158630099999997</c:v>
                </c:pt>
                <c:pt idx="3887">
                  <c:v>1.0158806199999999</c:v>
                </c:pt>
                <c:pt idx="3888">
                  <c:v>1.0158767299999996</c:v>
                </c:pt>
                <c:pt idx="3889">
                  <c:v>1.0158954099999997</c:v>
                </c:pt>
                <c:pt idx="3890">
                  <c:v>1.0158535899999996</c:v>
                </c:pt>
                <c:pt idx="3891">
                  <c:v>1.0158400599999997</c:v>
                </c:pt>
                <c:pt idx="3892">
                  <c:v>1.0158448099999997</c:v>
                </c:pt>
                <c:pt idx="3893">
                  <c:v>1.0158393899999998</c:v>
                </c:pt>
                <c:pt idx="3894">
                  <c:v>1.0158395699999996</c:v>
                </c:pt>
                <c:pt idx="3895">
                  <c:v>1.0158800999999995</c:v>
                </c:pt>
                <c:pt idx="3896">
                  <c:v>1.0158955599999997</c:v>
                </c:pt>
                <c:pt idx="3897">
                  <c:v>1.0158710199999996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95792"/>
        <c:axId val="941689808"/>
      </c:lineChart>
      <c:catAx>
        <c:axId val="94169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9808"/>
        <c:crosses val="autoZero"/>
        <c:auto val="1"/>
        <c:lblAlgn val="ctr"/>
        <c:lblOffset val="100"/>
        <c:noMultiLvlLbl val="0"/>
      </c:catAx>
      <c:valAx>
        <c:axId val="941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2838450</xdr:colOff>
      <xdr:row>0</xdr:row>
      <xdr:rowOff>0</xdr:rowOff>
    </xdr:from>
    <xdr:to>
      <xdr:col>9</xdr:col>
      <xdr:colOff>352425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2876550</xdr:colOff>
      <xdr:row>13</xdr:row>
      <xdr:rowOff>80962</xdr:rowOff>
    </xdr:from>
    <xdr:to>
      <xdr:col>9</xdr:col>
      <xdr:colOff>390525</xdr:colOff>
      <xdr:row>27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00"/>
  <sheetViews>
    <sheetView tabSelected="1" workbookViewId="0">
      <selection activeCell="E1" sqref="E1:E1048576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71.42578125" bestFit="1" customWidth="1"/>
    <col min="7" max="7" width="16.140625" bestFit="1" customWidth="1"/>
  </cols>
  <sheetData>
    <row r="1" spans="1:6" x14ac:dyDescent="0.25">
      <c r="A1">
        <v>3999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-276.26577600000002</v>
      </c>
      <c r="B2">
        <v>0.252525</v>
      </c>
      <c r="D2">
        <f>AVERAGE(A2:A101)</f>
        <v>-254.50874327999998</v>
      </c>
      <c r="E2">
        <f>AVERAGE(B2:B101)</f>
        <v>0.42427314000000005</v>
      </c>
    </row>
    <row r="3" spans="1:6" x14ac:dyDescent="0.25">
      <c r="A3">
        <v>-232.88443100000001</v>
      </c>
      <c r="B3">
        <v>0.25485200000000002</v>
      </c>
      <c r="D3">
        <f t="shared" ref="D3:E3" si="0">AVERAGE(A3:A102)</f>
        <v>-255.78246010999999</v>
      </c>
      <c r="E3">
        <f t="shared" si="0"/>
        <v>0.4260276400000001</v>
      </c>
    </row>
    <row r="4" spans="1:6" x14ac:dyDescent="0.25">
      <c r="A4">
        <v>-179.84557000000001</v>
      </c>
      <c r="B4">
        <v>0.26041999999999998</v>
      </c>
      <c r="D4">
        <f t="shared" ref="D4:E4" si="1">AVERAGE(A4:A103)</f>
        <v>-254.04591932</v>
      </c>
      <c r="E4">
        <f t="shared" si="1"/>
        <v>0.42780333000000004</v>
      </c>
    </row>
    <row r="5" spans="1:6" x14ac:dyDescent="0.25">
      <c r="A5">
        <v>-320.44917700000002</v>
      </c>
      <c r="B5">
        <v>0.264019</v>
      </c>
      <c r="D5">
        <f t="shared" ref="D5:E5" si="2">AVERAGE(A5:A104)</f>
        <v>-255.58960789</v>
      </c>
      <c r="E5">
        <f t="shared" si="2"/>
        <v>0.42953460999999998</v>
      </c>
    </row>
    <row r="6" spans="1:6" x14ac:dyDescent="0.25">
      <c r="A6">
        <v>-139.99382900000001</v>
      </c>
      <c r="B6">
        <v>0.27521699999999999</v>
      </c>
      <c r="D6">
        <f t="shared" ref="D6:E6" si="3">AVERAGE(A6:A105)</f>
        <v>-255.02383775999999</v>
      </c>
      <c r="E6">
        <f t="shared" si="3"/>
        <v>0.43128172000000009</v>
      </c>
    </row>
    <row r="7" spans="1:6" x14ac:dyDescent="0.25">
      <c r="A7">
        <v>-301.94312400000001</v>
      </c>
      <c r="B7">
        <v>0.284964</v>
      </c>
      <c r="D7">
        <f t="shared" ref="D7:E7" si="4">AVERAGE(A7:A106)</f>
        <v>-254.40341135</v>
      </c>
      <c r="E7">
        <f t="shared" si="4"/>
        <v>0.43297759000000008</v>
      </c>
    </row>
    <row r="8" spans="1:6" x14ac:dyDescent="0.25">
      <c r="A8">
        <v>-136.48699300000001</v>
      </c>
      <c r="B8">
        <v>0.29850599999999999</v>
      </c>
      <c r="D8">
        <f t="shared" ref="D8:E8" si="5">AVERAGE(A8:A107)</f>
        <v>-252.19547044999993</v>
      </c>
      <c r="E8">
        <f t="shared" si="5"/>
        <v>0.43460699000000003</v>
      </c>
    </row>
    <row r="9" spans="1:6" x14ac:dyDescent="0.25">
      <c r="A9">
        <v>-321.49679900000001</v>
      </c>
      <c r="B9">
        <v>0.311222</v>
      </c>
      <c r="D9">
        <f t="shared" ref="D9:E9" si="6">AVERAGE(A9:A108)</f>
        <v>-252.93067148999995</v>
      </c>
      <c r="E9">
        <f t="shared" si="6"/>
        <v>0.43609283000000004</v>
      </c>
    </row>
    <row r="10" spans="1:6" x14ac:dyDescent="0.25">
      <c r="A10">
        <v>-93.027023999999997</v>
      </c>
      <c r="B10">
        <v>0.325428</v>
      </c>
      <c r="D10">
        <f t="shared" ref="D10:E10" si="7">AVERAGE(A10:A109)</f>
        <v>-251.90715193999992</v>
      </c>
      <c r="E10">
        <f t="shared" si="7"/>
        <v>0.43745516000000001</v>
      </c>
    </row>
    <row r="11" spans="1:6" x14ac:dyDescent="0.25">
      <c r="A11">
        <v>-271.44435299999998</v>
      </c>
      <c r="B11">
        <v>0.34083400000000003</v>
      </c>
      <c r="D11">
        <f t="shared" ref="D11:E11" si="8">AVERAGE(A11:A110)</f>
        <v>-255.20425264999992</v>
      </c>
      <c r="E11">
        <f t="shared" si="8"/>
        <v>0.43865138999999997</v>
      </c>
    </row>
    <row r="12" spans="1:6" x14ac:dyDescent="0.25">
      <c r="A12">
        <v>-414.38295900000003</v>
      </c>
      <c r="B12">
        <v>0.35613400000000001</v>
      </c>
      <c r="D12">
        <f t="shared" ref="D12:E12" si="9">AVERAGE(A12:A111)</f>
        <v>-253.58977830999993</v>
      </c>
      <c r="E12">
        <f t="shared" si="9"/>
        <v>0.43970221999999998</v>
      </c>
    </row>
    <row r="13" spans="1:6" x14ac:dyDescent="0.25">
      <c r="A13">
        <v>-214.22777099999999</v>
      </c>
      <c r="B13">
        <v>0.37407899999999999</v>
      </c>
      <c r="D13">
        <f t="shared" ref="D13:E13" si="10">AVERAGE(A13:A112)</f>
        <v>-250.71092738999997</v>
      </c>
      <c r="E13">
        <f t="shared" si="10"/>
        <v>0.44057526000000002</v>
      </c>
    </row>
    <row r="14" spans="1:6" x14ac:dyDescent="0.25">
      <c r="A14">
        <v>-263.75264499999997</v>
      </c>
      <c r="B14">
        <v>0.39146199999999998</v>
      </c>
      <c r="D14">
        <f t="shared" ref="D14:E14" si="11">AVERAGE(A14:A113)</f>
        <v>-252.86253774999989</v>
      </c>
      <c r="E14">
        <f t="shared" si="11"/>
        <v>0.44121009000000005</v>
      </c>
    </row>
    <row r="15" spans="1:6" x14ac:dyDescent="0.25">
      <c r="A15">
        <v>-229.82956999999999</v>
      </c>
      <c r="B15">
        <v>0.39834599999999998</v>
      </c>
      <c r="D15">
        <f t="shared" ref="D15:E15" si="12">AVERAGE(A15:A114)</f>
        <v>-251.29619948999988</v>
      </c>
      <c r="E15">
        <f t="shared" si="12"/>
        <v>0.44168310000000005</v>
      </c>
    </row>
    <row r="16" spans="1:6" x14ac:dyDescent="0.25">
      <c r="A16">
        <v>-97.448813999999999</v>
      </c>
      <c r="B16">
        <v>0.40442800000000001</v>
      </c>
      <c r="D16">
        <f t="shared" ref="D16:E16" si="13">AVERAGE(A16:A115)</f>
        <v>-250.01393297999996</v>
      </c>
      <c r="E16">
        <f t="shared" si="13"/>
        <v>0.44204597000000001</v>
      </c>
    </row>
    <row r="17" spans="1:5" x14ac:dyDescent="0.25">
      <c r="A17">
        <v>-200.71202700000001</v>
      </c>
      <c r="B17">
        <v>0.404221</v>
      </c>
      <c r="D17">
        <f t="shared" ref="D17:E17" si="14">AVERAGE(A17:A116)</f>
        <v>-253.27573435999992</v>
      </c>
      <c r="E17">
        <f t="shared" si="14"/>
        <v>0.44232045000000009</v>
      </c>
    </row>
    <row r="18" spans="1:5" x14ac:dyDescent="0.25">
      <c r="A18">
        <v>-332.321009</v>
      </c>
      <c r="B18">
        <v>0.40265099999999998</v>
      </c>
      <c r="D18">
        <f t="shared" ref="D18:E18" si="15">AVERAGE(A18:A117)</f>
        <v>-252.33830585999988</v>
      </c>
      <c r="E18">
        <f t="shared" si="15"/>
        <v>0.44259354000000001</v>
      </c>
    </row>
    <row r="19" spans="1:5" x14ac:dyDescent="0.25">
      <c r="A19">
        <v>-184.08587</v>
      </c>
      <c r="B19">
        <v>0.39999400000000002</v>
      </c>
      <c r="D19">
        <f t="shared" ref="D19:E19" si="16">AVERAGE(A19:A118)</f>
        <v>-252.4824762099999</v>
      </c>
      <c r="E19">
        <f t="shared" si="16"/>
        <v>0.44285547000000008</v>
      </c>
    </row>
    <row r="20" spans="1:5" x14ac:dyDescent="0.25">
      <c r="A20">
        <v>-268.81469299999998</v>
      </c>
      <c r="B20">
        <v>0.40147300000000002</v>
      </c>
      <c r="D20">
        <f t="shared" ref="D20:E20" si="17">AVERAGE(A20:A119)</f>
        <v>-255.58443722999996</v>
      </c>
      <c r="E20">
        <f t="shared" si="17"/>
        <v>0.44314041000000015</v>
      </c>
    </row>
    <row r="21" spans="1:5" x14ac:dyDescent="0.25">
      <c r="A21">
        <v>-79.332694000000004</v>
      </c>
      <c r="B21">
        <v>0.40240399999999998</v>
      </c>
      <c r="D21">
        <f t="shared" ref="D21:E21" si="18">AVERAGE(A21:A120)</f>
        <v>-257.54713025999996</v>
      </c>
      <c r="E21">
        <f t="shared" si="18"/>
        <v>0.44341556000000004</v>
      </c>
    </row>
    <row r="22" spans="1:5" x14ac:dyDescent="0.25">
      <c r="A22">
        <v>-299.524337</v>
      </c>
      <c r="B22">
        <v>0.40246999999999999</v>
      </c>
      <c r="D22">
        <f t="shared" ref="D22:E22" si="19">AVERAGE(A22:A121)</f>
        <v>-260.42444057999995</v>
      </c>
      <c r="E22">
        <f t="shared" si="19"/>
        <v>0.44371404000000014</v>
      </c>
    </row>
    <row r="23" spans="1:5" x14ac:dyDescent="0.25">
      <c r="A23">
        <v>-366.83009499999997</v>
      </c>
      <c r="B23">
        <v>0.406171</v>
      </c>
      <c r="D23">
        <f t="shared" ref="D23:E23" si="20">AVERAGE(A23:A122)</f>
        <v>-260.44393101999998</v>
      </c>
      <c r="E23">
        <f t="shared" si="20"/>
        <v>0.44401947000000008</v>
      </c>
    </row>
    <row r="24" spans="1:5" x14ac:dyDescent="0.25">
      <c r="A24">
        <v>-224.52194499999999</v>
      </c>
      <c r="B24">
        <v>0.409327</v>
      </c>
      <c r="D24">
        <f t="shared" ref="D24:E24" si="21">AVERAGE(A24:A123)</f>
        <v>-259.81449128000003</v>
      </c>
      <c r="E24">
        <f t="shared" si="21"/>
        <v>0.44430684000000009</v>
      </c>
    </row>
    <row r="25" spans="1:5" x14ac:dyDescent="0.25">
      <c r="A25">
        <v>-271.65853499999997</v>
      </c>
      <c r="B25">
        <v>0.41549700000000001</v>
      </c>
      <c r="D25">
        <f t="shared" ref="D25:E25" si="22">AVERAGE(A25:A124)</f>
        <v>-260.40883013999996</v>
      </c>
      <c r="E25">
        <f t="shared" si="22"/>
        <v>0.44460748999999999</v>
      </c>
    </row>
    <row r="26" spans="1:5" x14ac:dyDescent="0.25">
      <c r="A26">
        <v>-336.76807400000001</v>
      </c>
      <c r="B26">
        <v>0.42089199999999999</v>
      </c>
      <c r="D26">
        <f t="shared" ref="D26:E26" si="23">AVERAGE(A26:A125)</f>
        <v>-261.37633066000001</v>
      </c>
      <c r="E26">
        <f t="shared" si="23"/>
        <v>0.44488934999999996</v>
      </c>
    </row>
    <row r="27" spans="1:5" x14ac:dyDescent="0.25">
      <c r="A27">
        <v>-106.634157</v>
      </c>
      <c r="B27">
        <v>0.42585600000000001</v>
      </c>
      <c r="D27">
        <f t="shared" ref="D27:E27" si="24">AVERAGE(A27:A126)</f>
        <v>-259.10579743</v>
      </c>
      <c r="E27">
        <f t="shared" si="24"/>
        <v>0.44523189000000002</v>
      </c>
    </row>
    <row r="28" spans="1:5" x14ac:dyDescent="0.25">
      <c r="A28">
        <v>-162.47243499999999</v>
      </c>
      <c r="B28">
        <v>0.42726199999999998</v>
      </c>
      <c r="D28">
        <f t="shared" ref="D28:E28" si="25">AVERAGE(A28:A127)</f>
        <v>-260.2826063</v>
      </c>
      <c r="E28">
        <f t="shared" si="25"/>
        <v>0.44556778999999991</v>
      </c>
    </row>
    <row r="29" spans="1:5" x14ac:dyDescent="0.25">
      <c r="A29">
        <v>-137.28707</v>
      </c>
      <c r="B29">
        <v>0.43082300000000001</v>
      </c>
      <c r="D29">
        <f t="shared" ref="D29:E29" si="26">AVERAGE(A29:A128)</f>
        <v>-260.90524044999995</v>
      </c>
      <c r="E29">
        <f t="shared" si="26"/>
        <v>0.44599770999999988</v>
      </c>
    </row>
    <row r="30" spans="1:5" x14ac:dyDescent="0.25">
      <c r="A30">
        <v>-133.52963</v>
      </c>
      <c r="B30">
        <v>0.42700700000000003</v>
      </c>
      <c r="D30">
        <f t="shared" ref="D30:E30" si="27">AVERAGE(A30:A129)</f>
        <v>-259.08646230999994</v>
      </c>
      <c r="E30">
        <f t="shared" si="27"/>
        <v>0.44638220999999989</v>
      </c>
    </row>
    <row r="31" spans="1:5" x14ac:dyDescent="0.25">
      <c r="A31">
        <v>-323.90606500000001</v>
      </c>
      <c r="B31">
        <v>0.42533599999999999</v>
      </c>
      <c r="D31">
        <f t="shared" ref="D31:E31" si="28">AVERAGE(A31:A130)</f>
        <v>-259.31809121999993</v>
      </c>
      <c r="E31">
        <f t="shared" si="28"/>
        <v>0.44696613000000002</v>
      </c>
    </row>
    <row r="32" spans="1:5" x14ac:dyDescent="0.25">
      <c r="A32">
        <v>-97.252701000000002</v>
      </c>
      <c r="B32">
        <v>0.42893700000000001</v>
      </c>
      <c r="D32">
        <f t="shared" ref="D32:E32" si="29">AVERAGE(A32:A131)</f>
        <v>-257.36141108999999</v>
      </c>
      <c r="E32">
        <f t="shared" si="29"/>
        <v>0.44763957000000004</v>
      </c>
    </row>
    <row r="33" spans="1:5" x14ac:dyDescent="0.25">
      <c r="A33">
        <v>-494.99044300000003</v>
      </c>
      <c r="B33">
        <v>0.425454</v>
      </c>
      <c r="D33">
        <f t="shared" ref="D33:E33" si="30">AVERAGE(A33:A132)</f>
        <v>-259.84050907</v>
      </c>
      <c r="E33">
        <f t="shared" si="30"/>
        <v>0.44829306000000002</v>
      </c>
    </row>
    <row r="34" spans="1:5" x14ac:dyDescent="0.25">
      <c r="A34">
        <v>-423.91506800000002</v>
      </c>
      <c r="B34">
        <v>0.43170799999999998</v>
      </c>
      <c r="D34">
        <f t="shared" ref="D34:E34" si="31">AVERAGE(A34:A133)</f>
        <v>-256.32499324999992</v>
      </c>
      <c r="E34">
        <f t="shared" si="31"/>
        <v>0.44905971000000006</v>
      </c>
    </row>
    <row r="35" spans="1:5" x14ac:dyDescent="0.25">
      <c r="A35">
        <v>-404.03592300000003</v>
      </c>
      <c r="B35">
        <v>0.43800800000000001</v>
      </c>
      <c r="D35">
        <f t="shared" ref="D35:E35" si="32">AVERAGE(A35:A134)</f>
        <v>-255.68576380999991</v>
      </c>
      <c r="E35">
        <f t="shared" si="32"/>
        <v>0.44973084999999996</v>
      </c>
    </row>
    <row r="36" spans="1:5" x14ac:dyDescent="0.25">
      <c r="A36">
        <v>-396.22526399999998</v>
      </c>
      <c r="B36">
        <v>0.44776899999999997</v>
      </c>
      <c r="D36">
        <f t="shared" ref="D36:E36" si="33">AVERAGE(A36:A135)</f>
        <v>-254.17459334999995</v>
      </c>
      <c r="E36">
        <f t="shared" si="33"/>
        <v>0.45037619000000001</v>
      </c>
    </row>
    <row r="37" spans="1:5" x14ac:dyDescent="0.25">
      <c r="A37">
        <v>-277.97117700000001</v>
      </c>
      <c r="B37">
        <v>0.461476</v>
      </c>
      <c r="D37">
        <f t="shared" ref="D37:E37" si="34">AVERAGE(A37:A136)</f>
        <v>-251.80205029999993</v>
      </c>
      <c r="E37">
        <f t="shared" si="34"/>
        <v>0.45094107</v>
      </c>
    </row>
    <row r="38" spans="1:5" x14ac:dyDescent="0.25">
      <c r="A38">
        <v>-292.92042800000002</v>
      </c>
      <c r="B38">
        <v>0.47426699999999999</v>
      </c>
      <c r="D38">
        <f t="shared" ref="D38:E38" si="35">AVERAGE(A38:A137)</f>
        <v>-250.40398588999994</v>
      </c>
      <c r="E38">
        <f t="shared" si="35"/>
        <v>0.45135952000000001</v>
      </c>
    </row>
    <row r="39" spans="1:5" x14ac:dyDescent="0.25">
      <c r="A39">
        <v>-198.50626500000001</v>
      </c>
      <c r="B39">
        <v>0.49064200000000002</v>
      </c>
      <c r="D39">
        <f t="shared" ref="D39:E39" si="36">AVERAGE(A39:A138)</f>
        <v>-252.69489877999996</v>
      </c>
      <c r="E39">
        <f t="shared" si="36"/>
        <v>0.4515852600000001</v>
      </c>
    </row>
    <row r="40" spans="1:5" x14ac:dyDescent="0.25">
      <c r="A40">
        <v>-141.186882</v>
      </c>
      <c r="B40">
        <v>0.50094399999999994</v>
      </c>
      <c r="D40">
        <f t="shared" ref="D40:E40" si="37">AVERAGE(A40:A139)</f>
        <v>-252.44123217999993</v>
      </c>
      <c r="E40">
        <f t="shared" si="37"/>
        <v>0.45165808000000007</v>
      </c>
    </row>
    <row r="41" spans="1:5" x14ac:dyDescent="0.25">
      <c r="A41">
        <v>-306.847532</v>
      </c>
      <c r="B41">
        <v>0.504834</v>
      </c>
      <c r="D41">
        <f t="shared" ref="D41:E41" si="38">AVERAGE(A41:A140)</f>
        <v>-253.52894689999997</v>
      </c>
      <c r="E41">
        <f t="shared" si="38"/>
        <v>0.45165596999999996</v>
      </c>
    </row>
    <row r="42" spans="1:5" x14ac:dyDescent="0.25">
      <c r="A42">
        <v>-217.746375</v>
      </c>
      <c r="B42">
        <v>0.51071599999999995</v>
      </c>
      <c r="D42">
        <f t="shared" ref="D42:E42" si="39">AVERAGE(A42:A141)</f>
        <v>-251.87917876999995</v>
      </c>
      <c r="E42">
        <f t="shared" si="39"/>
        <v>0.45159043000000004</v>
      </c>
    </row>
    <row r="43" spans="1:5" x14ac:dyDescent="0.25">
      <c r="A43">
        <v>-139.443116</v>
      </c>
      <c r="B43">
        <v>0.51641000000000004</v>
      </c>
      <c r="D43">
        <f t="shared" ref="D43:E43" si="40">AVERAGE(A43:A142)</f>
        <v>-251.66708388999993</v>
      </c>
      <c r="E43">
        <f t="shared" si="40"/>
        <v>0.45146681</v>
      </c>
    </row>
    <row r="44" spans="1:5" x14ac:dyDescent="0.25">
      <c r="A44">
        <v>-276.77446900000001</v>
      </c>
      <c r="B44">
        <v>0.51435699999999995</v>
      </c>
      <c r="D44">
        <f t="shared" ref="D44:E44" si="41">AVERAGE(A44:A143)</f>
        <v>-251.723916</v>
      </c>
      <c r="E44">
        <f t="shared" si="41"/>
        <v>0.45123885999999996</v>
      </c>
    </row>
    <row r="45" spans="1:5" x14ac:dyDescent="0.25">
      <c r="A45">
        <v>-238.14524</v>
      </c>
      <c r="B45">
        <v>0.51484399999999997</v>
      </c>
      <c r="D45">
        <f t="shared" ref="D45:E45" si="42">AVERAGE(A45:A144)</f>
        <v>-249.93965801999994</v>
      </c>
      <c r="E45">
        <f t="shared" si="42"/>
        <v>0.45102981999999997</v>
      </c>
    </row>
    <row r="46" spans="1:5" x14ac:dyDescent="0.25">
      <c r="A46">
        <v>-186.22485699999999</v>
      </c>
      <c r="B46">
        <v>0.51932299999999998</v>
      </c>
      <c r="D46">
        <f t="shared" ref="D46:E46" si="43">AVERAGE(A46:A145)</f>
        <v>-251.97677739</v>
      </c>
      <c r="E46">
        <f t="shared" si="43"/>
        <v>0.45074220000000004</v>
      </c>
    </row>
    <row r="47" spans="1:5" x14ac:dyDescent="0.25">
      <c r="A47">
        <v>-322.56516699999997</v>
      </c>
      <c r="B47">
        <v>0.52076900000000004</v>
      </c>
      <c r="D47">
        <f t="shared" ref="D47:E47" si="44">AVERAGE(A47:A146)</f>
        <v>-252.49679944999997</v>
      </c>
      <c r="E47">
        <f t="shared" si="44"/>
        <v>0.45037287000000004</v>
      </c>
    </row>
    <row r="48" spans="1:5" x14ac:dyDescent="0.25">
      <c r="A48">
        <v>-141.23057600000001</v>
      </c>
      <c r="B48">
        <v>0.52646499999999996</v>
      </c>
      <c r="D48">
        <f t="shared" ref="D48:E48" si="45">AVERAGE(A48:A147)</f>
        <v>-252.05173185999996</v>
      </c>
      <c r="E48">
        <f t="shared" si="45"/>
        <v>0.44990488000000012</v>
      </c>
    </row>
    <row r="49" spans="1:5" x14ac:dyDescent="0.25">
      <c r="A49">
        <v>-262.200535</v>
      </c>
      <c r="B49">
        <v>0.52153700000000003</v>
      </c>
      <c r="D49">
        <f t="shared" ref="D49:E49" si="46">AVERAGE(A49:A148)</f>
        <v>-254.60223261000002</v>
      </c>
      <c r="E49">
        <f t="shared" si="46"/>
        <v>0.44932727000000017</v>
      </c>
    </row>
    <row r="50" spans="1:5" x14ac:dyDescent="0.25">
      <c r="A50">
        <v>-164.56012899999999</v>
      </c>
      <c r="B50">
        <v>0.51649400000000001</v>
      </c>
      <c r="D50">
        <f t="shared" ref="D50:E50" si="47">AVERAGE(A50:A149)</f>
        <v>-253.65514915</v>
      </c>
      <c r="E50">
        <f t="shared" si="47"/>
        <v>0.44879867000000012</v>
      </c>
    </row>
    <row r="51" spans="1:5" x14ac:dyDescent="0.25">
      <c r="A51">
        <v>-150.44211200000001</v>
      </c>
      <c r="B51">
        <v>0.50500699999999998</v>
      </c>
      <c r="D51">
        <f t="shared" ref="D51:E51" si="48">AVERAGE(A51:A150)</f>
        <v>-254.08056526000001</v>
      </c>
      <c r="E51">
        <f t="shared" si="48"/>
        <v>0.44827215000000015</v>
      </c>
    </row>
    <row r="52" spans="1:5" x14ac:dyDescent="0.25">
      <c r="A52">
        <v>-156.499053</v>
      </c>
      <c r="B52">
        <v>0.49992399999999998</v>
      </c>
      <c r="D52">
        <f t="shared" ref="D52:E52" si="49">AVERAGE(A52:A151)</f>
        <v>-254.24128397000004</v>
      </c>
      <c r="E52">
        <f t="shared" si="49"/>
        <v>0.44777567000000018</v>
      </c>
    </row>
    <row r="53" spans="1:5" x14ac:dyDescent="0.25">
      <c r="A53">
        <v>-314.40604200000001</v>
      </c>
      <c r="B53">
        <v>0.49071100000000001</v>
      </c>
      <c r="D53">
        <f t="shared" ref="D53:E53" si="50">AVERAGE(A53:A152)</f>
        <v>-255.22000429000002</v>
      </c>
      <c r="E53">
        <f t="shared" si="50"/>
        <v>0.44722875000000017</v>
      </c>
    </row>
    <row r="54" spans="1:5" x14ac:dyDescent="0.25">
      <c r="A54">
        <v>-113.647668</v>
      </c>
      <c r="B54">
        <v>0.48682399999999998</v>
      </c>
      <c r="D54">
        <f t="shared" ref="D54:E54" si="51">AVERAGE(A54:A153)</f>
        <v>-255.87599342000001</v>
      </c>
      <c r="E54">
        <f t="shared" si="51"/>
        <v>0.44671435000000009</v>
      </c>
    </row>
    <row r="55" spans="1:5" x14ac:dyDescent="0.25">
      <c r="A55">
        <v>-93.355495000000005</v>
      </c>
      <c r="B55">
        <v>0.47689100000000001</v>
      </c>
      <c r="D55">
        <f t="shared" ref="D55:E55" si="52">AVERAGE(A55:A154)</f>
        <v>-257.89158787000002</v>
      </c>
      <c r="E55">
        <f t="shared" si="52"/>
        <v>0.44617709000000011</v>
      </c>
    </row>
    <row r="56" spans="1:5" x14ac:dyDescent="0.25">
      <c r="A56">
        <v>-129.507756</v>
      </c>
      <c r="B56">
        <v>0.46831499999999998</v>
      </c>
      <c r="D56">
        <f t="shared" ref="D56:E56" si="53">AVERAGE(A56:A155)</f>
        <v>-261.34521812999998</v>
      </c>
      <c r="E56">
        <f t="shared" si="53"/>
        <v>0.44567156000000013</v>
      </c>
    </row>
    <row r="57" spans="1:5" x14ac:dyDescent="0.25">
      <c r="A57">
        <v>-104.273672</v>
      </c>
      <c r="B57">
        <v>0.45336199999999999</v>
      </c>
      <c r="D57">
        <f t="shared" ref="D57:E57" si="54">AVERAGE(A57:A156)</f>
        <v>-261.29646660999998</v>
      </c>
      <c r="E57">
        <f t="shared" si="54"/>
        <v>0.44525506000000015</v>
      </c>
    </row>
    <row r="58" spans="1:5" x14ac:dyDescent="0.25">
      <c r="A58">
        <v>-170.58038999999999</v>
      </c>
      <c r="B58">
        <v>0.43884600000000001</v>
      </c>
      <c r="D58">
        <f t="shared" ref="D58:E58" si="55">AVERAGE(A58:A157)</f>
        <v>-262.15519460999997</v>
      </c>
      <c r="E58">
        <f t="shared" si="55"/>
        <v>0.44492199000000016</v>
      </c>
    </row>
    <row r="59" spans="1:5" x14ac:dyDescent="0.25">
      <c r="A59">
        <v>-221.16201699999999</v>
      </c>
      <c r="B59">
        <v>0.429006</v>
      </c>
      <c r="D59">
        <f t="shared" ref="D59:E59" si="56">AVERAGE(A59:A158)</f>
        <v>-262.54214604000003</v>
      </c>
      <c r="E59">
        <f t="shared" si="56"/>
        <v>0.4446883900000001</v>
      </c>
    </row>
    <row r="60" spans="1:5" x14ac:dyDescent="0.25">
      <c r="A60">
        <v>-520.07664999999997</v>
      </c>
      <c r="B60">
        <v>0.41732000000000002</v>
      </c>
      <c r="D60">
        <f t="shared" ref="D60:E60" si="57">AVERAGE(A60:A159)</f>
        <v>-262.71909049999999</v>
      </c>
      <c r="E60">
        <f t="shared" si="57"/>
        <v>0.44450579000000012</v>
      </c>
    </row>
    <row r="61" spans="1:5" x14ac:dyDescent="0.25">
      <c r="A61">
        <v>-432.00719500000002</v>
      </c>
      <c r="B61">
        <v>0.412887</v>
      </c>
      <c r="D61">
        <f t="shared" ref="D61:E61" si="58">AVERAGE(A61:A160)</f>
        <v>-262.03069919999996</v>
      </c>
      <c r="E61">
        <f t="shared" si="58"/>
        <v>0.44442489000000018</v>
      </c>
    </row>
    <row r="62" spans="1:5" x14ac:dyDescent="0.25">
      <c r="A62">
        <v>-452.47408999999999</v>
      </c>
      <c r="B62">
        <v>0.41223100000000001</v>
      </c>
      <c r="D62">
        <f t="shared" ref="D62:E62" si="59">AVERAGE(A62:A161)</f>
        <v>-260.77576219999997</v>
      </c>
      <c r="E62">
        <f t="shared" si="59"/>
        <v>0.44435745000000021</v>
      </c>
    </row>
    <row r="63" spans="1:5" x14ac:dyDescent="0.25">
      <c r="A63">
        <v>-149.52238199999999</v>
      </c>
      <c r="B63">
        <v>0.41224499999999997</v>
      </c>
      <c r="D63">
        <f t="shared" ref="D63:E63" si="60">AVERAGE(A63:A162)</f>
        <v>-258.55581436</v>
      </c>
      <c r="E63">
        <f t="shared" si="60"/>
        <v>0.44430616000000023</v>
      </c>
    </row>
    <row r="64" spans="1:5" x14ac:dyDescent="0.25">
      <c r="A64">
        <v>-505.31385399999999</v>
      </c>
      <c r="B64">
        <v>0.41036299999999998</v>
      </c>
      <c r="D64">
        <f t="shared" ref="D64:E64" si="61">AVERAGE(A64:A163)</f>
        <v>-259.38491895999994</v>
      </c>
      <c r="E64">
        <f t="shared" si="61"/>
        <v>0.4442473700000002</v>
      </c>
    </row>
    <row r="65" spans="1:5" x14ac:dyDescent="0.25">
      <c r="A65">
        <v>-160.55449200000001</v>
      </c>
      <c r="B65">
        <v>0.41176800000000002</v>
      </c>
      <c r="D65">
        <f t="shared" ref="D65:E65" si="62">AVERAGE(A65:A164)</f>
        <v>-256.77200006999993</v>
      </c>
      <c r="E65">
        <f t="shared" si="62"/>
        <v>0.44419798000000027</v>
      </c>
    </row>
    <row r="66" spans="1:5" x14ac:dyDescent="0.25">
      <c r="A66">
        <v>-150.584428</v>
      </c>
      <c r="B66">
        <v>0.41263899999999998</v>
      </c>
      <c r="D66">
        <f t="shared" ref="D66:E66" si="63">AVERAGE(A66:A165)</f>
        <v>-256.37894562999992</v>
      </c>
      <c r="E66">
        <f t="shared" si="63"/>
        <v>0.44415103000000017</v>
      </c>
    </row>
    <row r="67" spans="1:5" x14ac:dyDescent="0.25">
      <c r="A67">
        <v>-270.81962099999998</v>
      </c>
      <c r="B67">
        <v>0.41141</v>
      </c>
      <c r="D67">
        <f t="shared" ref="D67:E67" si="64">AVERAGE(A67:A166)</f>
        <v>-255.90013063999999</v>
      </c>
      <c r="E67">
        <f t="shared" si="64"/>
        <v>0.44410603000000004</v>
      </c>
    </row>
    <row r="68" spans="1:5" x14ac:dyDescent="0.25">
      <c r="A68">
        <v>-424.17040300000002</v>
      </c>
      <c r="B68">
        <v>0.41226000000000002</v>
      </c>
      <c r="D68">
        <f t="shared" ref="D68:E68" si="65">AVERAGE(A68:A167)</f>
        <v>-259.16219303999992</v>
      </c>
      <c r="E68">
        <f t="shared" si="65"/>
        <v>0.44403053000000015</v>
      </c>
    </row>
    <row r="69" spans="1:5" x14ac:dyDescent="0.25">
      <c r="A69">
        <v>-95.414618000000004</v>
      </c>
      <c r="B69">
        <v>0.413385</v>
      </c>
      <c r="D69">
        <f t="shared" ref="D69:E69" si="66">AVERAGE(A69:A168)</f>
        <v>-258.52480659999992</v>
      </c>
      <c r="E69">
        <f t="shared" si="66"/>
        <v>0.44398672000000011</v>
      </c>
    </row>
    <row r="70" spans="1:5" x14ac:dyDescent="0.25">
      <c r="A70">
        <v>-169.871769</v>
      </c>
      <c r="B70">
        <v>0.41175400000000001</v>
      </c>
      <c r="D70">
        <f t="shared" ref="D70:E70" si="67">AVERAGE(A70:A169)</f>
        <v>-258.30271999999991</v>
      </c>
      <c r="E70">
        <f t="shared" si="67"/>
        <v>0.44391164000000016</v>
      </c>
    </row>
    <row r="71" spans="1:5" x14ac:dyDescent="0.25">
      <c r="A71">
        <v>-344.51838600000002</v>
      </c>
      <c r="B71">
        <v>0.41204800000000003</v>
      </c>
      <c r="D71">
        <f t="shared" ref="D71:E71" si="68">AVERAGE(A71:A170)</f>
        <v>-257.56922194999987</v>
      </c>
      <c r="E71">
        <f t="shared" si="68"/>
        <v>0.44394164000000019</v>
      </c>
    </row>
    <row r="72" spans="1:5" x14ac:dyDescent="0.25">
      <c r="A72">
        <v>-343.54383200000001</v>
      </c>
      <c r="B72">
        <v>0.40793400000000002</v>
      </c>
      <c r="D72">
        <f t="shared" ref="D72:E72" si="69">AVERAGE(A72:A171)</f>
        <v>-255.00331698999989</v>
      </c>
      <c r="E72">
        <f t="shared" si="69"/>
        <v>0.4440071200000002</v>
      </c>
    </row>
    <row r="73" spans="1:5" x14ac:dyDescent="0.25">
      <c r="A73">
        <v>-222.97907000000001</v>
      </c>
      <c r="B73">
        <v>0.41642299999999999</v>
      </c>
      <c r="D73">
        <f t="shared" ref="D73:E73" si="70">AVERAGE(A73:A172)</f>
        <v>-254.96389594999994</v>
      </c>
      <c r="E73">
        <f t="shared" si="70"/>
        <v>0.44411838000000009</v>
      </c>
    </row>
    <row r="74" spans="1:5" x14ac:dyDescent="0.25">
      <c r="A74">
        <v>-176.83268699999999</v>
      </c>
      <c r="B74">
        <v>0.42001699999999997</v>
      </c>
      <c r="D74">
        <f t="shared" ref="D74:E74" si="71">AVERAGE(A74:A173)</f>
        <v>-253.87753926999994</v>
      </c>
      <c r="E74">
        <f t="shared" si="71"/>
        <v>0.44422128999999999</v>
      </c>
    </row>
    <row r="75" spans="1:5" x14ac:dyDescent="0.25">
      <c r="A75">
        <v>-265.90353599999997</v>
      </c>
      <c r="B75">
        <v>0.42591400000000001</v>
      </c>
      <c r="D75">
        <f t="shared" ref="D75:E75" si="72">AVERAGE(A75:A174)</f>
        <v>-254.34714386999994</v>
      </c>
      <c r="E75">
        <f t="shared" si="72"/>
        <v>0.44430987000000011</v>
      </c>
    </row>
    <row r="76" spans="1:5" x14ac:dyDescent="0.25">
      <c r="A76">
        <v>-382.97919000000002</v>
      </c>
      <c r="B76">
        <v>0.42909199999999997</v>
      </c>
      <c r="D76">
        <f t="shared" ref="D76:E76" si="73">AVERAGE(A76:A175)</f>
        <v>-254.69969947999991</v>
      </c>
      <c r="E76">
        <f t="shared" si="73"/>
        <v>0.44435439000000004</v>
      </c>
    </row>
    <row r="77" spans="1:5" x14ac:dyDescent="0.25">
      <c r="A77">
        <v>-373.44993899999997</v>
      </c>
      <c r="B77">
        <v>0.43413000000000002</v>
      </c>
      <c r="D77">
        <f t="shared" ref="D77:E77" si="74">AVERAGE(A77:A176)</f>
        <v>-252.43937543999991</v>
      </c>
      <c r="E77">
        <f t="shared" si="74"/>
        <v>0.44436906999999992</v>
      </c>
    </row>
    <row r="78" spans="1:5" x14ac:dyDescent="0.25">
      <c r="A78">
        <v>-215.75190900000001</v>
      </c>
      <c r="B78">
        <v>0.43789899999999998</v>
      </c>
      <c r="D78">
        <f t="shared" ref="D78:E78" si="75">AVERAGE(A78:A177)</f>
        <v>-251.36568537999992</v>
      </c>
      <c r="E78">
        <f t="shared" si="75"/>
        <v>0.44430845999999996</v>
      </c>
    </row>
    <row r="79" spans="1:5" x14ac:dyDescent="0.25">
      <c r="A79">
        <v>-153.73455999999999</v>
      </c>
      <c r="B79">
        <v>0.44116100000000003</v>
      </c>
      <c r="D79">
        <f t="shared" ref="D79:E79" si="76">AVERAGE(A79:A178)</f>
        <v>-251.12276115999992</v>
      </c>
      <c r="E79">
        <f t="shared" si="76"/>
        <v>0.44421808999999995</v>
      </c>
    </row>
    <row r="80" spans="1:5" x14ac:dyDescent="0.25">
      <c r="A80">
        <v>-457.27049599999998</v>
      </c>
      <c r="B80">
        <v>0.44167499999999998</v>
      </c>
      <c r="D80">
        <f t="shared" ref="D80:E80" si="77">AVERAGE(A80:A179)</f>
        <v>-251.92230053999992</v>
      </c>
      <c r="E80">
        <f t="shared" si="77"/>
        <v>0.44409876999999987</v>
      </c>
    </row>
    <row r="81" spans="1:5" x14ac:dyDescent="0.25">
      <c r="A81">
        <v>-111.998436</v>
      </c>
      <c r="B81">
        <v>0.43959700000000002</v>
      </c>
      <c r="D81">
        <f t="shared" ref="D81:E81" si="78">AVERAGE(A81:A180)</f>
        <v>-251.25885681999998</v>
      </c>
      <c r="E81">
        <f t="shared" si="78"/>
        <v>0.44393752999999997</v>
      </c>
    </row>
    <row r="82" spans="1:5" x14ac:dyDescent="0.25">
      <c r="A82">
        <v>-208.47865400000001</v>
      </c>
      <c r="B82">
        <v>0.43787900000000002</v>
      </c>
      <c r="D82">
        <f t="shared" ref="D82:E82" si="79">AVERAGE(A82:A181)</f>
        <v>-251.81228252999998</v>
      </c>
      <c r="E82">
        <f t="shared" si="79"/>
        <v>0.44380733999999988</v>
      </c>
    </row>
    <row r="83" spans="1:5" x14ac:dyDescent="0.25">
      <c r="A83">
        <v>-411.926784</v>
      </c>
      <c r="B83">
        <v>0.43253999999999998</v>
      </c>
      <c r="D83">
        <f t="shared" ref="D83:E83" si="80">AVERAGE(A83:A182)</f>
        <v>-251.37346372999997</v>
      </c>
      <c r="E83">
        <f t="shared" si="80"/>
        <v>0.44367557999999996</v>
      </c>
    </row>
    <row r="84" spans="1:5" x14ac:dyDescent="0.25">
      <c r="A84">
        <v>-171.44725600000001</v>
      </c>
      <c r="B84">
        <v>0.43248300000000001</v>
      </c>
      <c r="D84">
        <f t="shared" ref="D84:E84" si="81">AVERAGE(A84:A183)</f>
        <v>-248.57547775</v>
      </c>
      <c r="E84">
        <f t="shared" si="81"/>
        <v>0.44359620999999988</v>
      </c>
    </row>
    <row r="85" spans="1:5" x14ac:dyDescent="0.25">
      <c r="A85">
        <v>-199.71166400000001</v>
      </c>
      <c r="B85">
        <v>0.43103599999999997</v>
      </c>
      <c r="D85">
        <f t="shared" ref="D85:E85" si="82">AVERAGE(A85:A184)</f>
        <v>-249.78795600000001</v>
      </c>
      <c r="E85">
        <f t="shared" si="82"/>
        <v>0.44346964999999999</v>
      </c>
    </row>
    <row r="86" spans="1:5" x14ac:dyDescent="0.25">
      <c r="A86">
        <v>-135.32227599999999</v>
      </c>
      <c r="B86">
        <v>0.42803099999999999</v>
      </c>
      <c r="D86">
        <f t="shared" ref="D86:E86" si="83">AVERAGE(A86:A185)</f>
        <v>-251.01056824</v>
      </c>
      <c r="E86">
        <f t="shared" si="83"/>
        <v>0.44333541999999992</v>
      </c>
    </row>
    <row r="87" spans="1:5" x14ac:dyDescent="0.25">
      <c r="A87">
        <v>-334.26125100000002</v>
      </c>
      <c r="B87">
        <v>0.42897999999999997</v>
      </c>
      <c r="D87">
        <f t="shared" ref="D87:E87" si="84">AVERAGE(A87:A186)</f>
        <v>-252.10365917999999</v>
      </c>
      <c r="E87">
        <f t="shared" si="84"/>
        <v>0.44322229000000007</v>
      </c>
    </row>
    <row r="88" spans="1:5" x14ac:dyDescent="0.25">
      <c r="A88">
        <v>-186.53839099999999</v>
      </c>
      <c r="B88">
        <v>0.42808499999999999</v>
      </c>
      <c r="D88">
        <f t="shared" ref="D88:E88" si="85">AVERAGE(A88:A187)</f>
        <v>-250.64069615</v>
      </c>
      <c r="E88">
        <f t="shared" si="85"/>
        <v>0.44307780999999996</v>
      </c>
    </row>
    <row r="89" spans="1:5" x14ac:dyDescent="0.25">
      <c r="A89">
        <v>-680.981944</v>
      </c>
      <c r="B89">
        <v>0.42646899999999999</v>
      </c>
      <c r="D89">
        <f t="shared" ref="D89:E89" si="86">AVERAGE(A89:A188)</f>
        <v>-250.07460871000004</v>
      </c>
      <c r="E89">
        <f t="shared" si="86"/>
        <v>0.44295061000000002</v>
      </c>
    </row>
    <row r="90" spans="1:5" x14ac:dyDescent="0.25">
      <c r="A90">
        <v>-134.65857600000001</v>
      </c>
      <c r="B90">
        <v>0.42776900000000001</v>
      </c>
      <c r="D90">
        <f t="shared" ref="D90:E90" si="87">AVERAGE(A90:A189)</f>
        <v>-245.63031578000005</v>
      </c>
      <c r="E90">
        <f t="shared" si="87"/>
        <v>0.44280890000000006</v>
      </c>
    </row>
    <row r="91" spans="1:5" x14ac:dyDescent="0.25">
      <c r="A91">
        <v>-93.668745999999999</v>
      </c>
      <c r="B91">
        <v>0.42888300000000001</v>
      </c>
      <c r="D91">
        <f t="shared" ref="D91:E91" si="88">AVERAGE(A91:A190)</f>
        <v>-245.94833780000008</v>
      </c>
      <c r="E91">
        <f t="shared" si="88"/>
        <v>0.44261198000000007</v>
      </c>
    </row>
    <row r="92" spans="1:5" x14ac:dyDescent="0.25">
      <c r="A92">
        <v>-83.925290000000004</v>
      </c>
      <c r="B92">
        <v>0.43192399999999997</v>
      </c>
      <c r="D92">
        <f t="shared" ref="D92:E92" si="89">AVERAGE(A92:A191)</f>
        <v>-247.45920105000008</v>
      </c>
      <c r="E92">
        <f t="shared" si="89"/>
        <v>0.4424040600000001</v>
      </c>
    </row>
    <row r="93" spans="1:5" x14ac:dyDescent="0.25">
      <c r="A93">
        <v>-298.56899900000002</v>
      </c>
      <c r="B93">
        <v>0.43472</v>
      </c>
      <c r="D93">
        <f t="shared" ref="D93:E93" si="90">AVERAGE(A93:A192)</f>
        <v>-250.59748328000006</v>
      </c>
      <c r="E93">
        <f t="shared" si="90"/>
        <v>0.44215085999999998</v>
      </c>
    </row>
    <row r="94" spans="1:5" x14ac:dyDescent="0.25">
      <c r="A94">
        <v>-261.40436399999999</v>
      </c>
      <c r="B94">
        <v>0.43727700000000003</v>
      </c>
      <c r="D94">
        <f t="shared" ref="D94:E94" si="91">AVERAGE(A94:A193)</f>
        <v>-249.8415587400001</v>
      </c>
      <c r="E94">
        <f t="shared" si="91"/>
        <v>0.44190220000000002</v>
      </c>
    </row>
    <row r="95" spans="1:5" x14ac:dyDescent="0.25">
      <c r="A95">
        <v>-380.322475</v>
      </c>
      <c r="B95">
        <v>0.44365100000000002</v>
      </c>
      <c r="D95">
        <f t="shared" ref="D95:E95" si="92">AVERAGE(A95:A194)</f>
        <v>-251.26636823000013</v>
      </c>
      <c r="E95">
        <f t="shared" si="92"/>
        <v>0.44159065000000003</v>
      </c>
    </row>
    <row r="96" spans="1:5" x14ac:dyDescent="0.25">
      <c r="A96">
        <v>-380.83496100000002</v>
      </c>
      <c r="B96">
        <v>0.44602700000000001</v>
      </c>
      <c r="D96">
        <f t="shared" ref="D96:E96" si="93">AVERAGE(A96:A195)</f>
        <v>-249.01243515000013</v>
      </c>
      <c r="E96">
        <f t="shared" si="93"/>
        <v>0.44120483000000005</v>
      </c>
    </row>
    <row r="97" spans="1:5" x14ac:dyDescent="0.25">
      <c r="A97">
        <v>-269.07947000000001</v>
      </c>
      <c r="B97">
        <v>0.44469900000000001</v>
      </c>
      <c r="D97">
        <f t="shared" ref="D97:E97" si="94">AVERAGE(A97:A196)</f>
        <v>-249.17748090000012</v>
      </c>
      <c r="E97">
        <f t="shared" si="94"/>
        <v>0.44078261000000007</v>
      </c>
    </row>
    <row r="98" spans="1:5" x14ac:dyDescent="0.25">
      <c r="A98">
        <v>-403.27047399999998</v>
      </c>
      <c r="B98">
        <v>0.44066499999999997</v>
      </c>
      <c r="D98">
        <f t="shared" ref="D98:E98" si="95">AVERAGE(A98:A197)</f>
        <v>-250.5260406400001</v>
      </c>
      <c r="E98">
        <f t="shared" si="95"/>
        <v>0.44039641000000013</v>
      </c>
    </row>
    <row r="99" spans="1:5" x14ac:dyDescent="0.25">
      <c r="A99">
        <v>-267.982956</v>
      </c>
      <c r="B99">
        <v>0.43548199999999998</v>
      </c>
      <c r="D99">
        <f t="shared" ref="D99:E99" si="96">AVERAGE(A99:A198)</f>
        <v>-248.24155237000005</v>
      </c>
      <c r="E99">
        <f t="shared" si="96"/>
        <v>0.4400448500000001</v>
      </c>
    </row>
    <row r="100" spans="1:5" x14ac:dyDescent="0.25">
      <c r="A100">
        <v>-456.43134700000002</v>
      </c>
      <c r="B100">
        <v>0.42959199999999997</v>
      </c>
      <c r="D100">
        <f t="shared" ref="D100:E100" si="97">AVERAGE(A100:A199)</f>
        <v>-248.26277238000006</v>
      </c>
      <c r="E100">
        <f t="shared" si="97"/>
        <v>0.43975239999999999</v>
      </c>
    </row>
    <row r="101" spans="1:5" x14ac:dyDescent="0.25">
      <c r="A101">
        <v>-353.79308400000002</v>
      </c>
      <c r="B101">
        <v>0.42931000000000002</v>
      </c>
      <c r="D101">
        <f t="shared" ref="D101:E101" si="98">AVERAGE(A101:A200)</f>
        <v>-244.79937828000004</v>
      </c>
      <c r="E101">
        <f t="shared" si="98"/>
        <v>0.43951206999999998</v>
      </c>
    </row>
    <row r="102" spans="1:5" x14ac:dyDescent="0.25">
      <c r="A102">
        <v>-403.63745899999998</v>
      </c>
      <c r="B102">
        <v>0.42797499999999999</v>
      </c>
      <c r="D102">
        <f t="shared" ref="D102:E102" si="99">AVERAGE(A102:A201)</f>
        <v>-244.56177429000007</v>
      </c>
      <c r="E102">
        <f t="shared" si="99"/>
        <v>0.43929149999999995</v>
      </c>
    </row>
    <row r="103" spans="1:5" x14ac:dyDescent="0.25">
      <c r="A103">
        <v>-59.230352000000003</v>
      </c>
      <c r="B103">
        <v>0.432421</v>
      </c>
      <c r="D103">
        <f t="shared" ref="D103:E103" si="100">AVERAGE(A103:A202)</f>
        <v>-244.68219045000006</v>
      </c>
      <c r="E103">
        <f t="shared" si="100"/>
        <v>0.43908407000000005</v>
      </c>
    </row>
    <row r="104" spans="1:5" x14ac:dyDescent="0.25">
      <c r="A104">
        <v>-334.214427</v>
      </c>
      <c r="B104">
        <v>0.43354799999999999</v>
      </c>
      <c r="D104">
        <f t="shared" ref="D104:E104" si="101">AVERAGE(A104:A203)</f>
        <v>-247.10272321000008</v>
      </c>
      <c r="E104">
        <f t="shared" si="101"/>
        <v>0.43883864</v>
      </c>
    </row>
    <row r="105" spans="1:5" x14ac:dyDescent="0.25">
      <c r="A105">
        <v>-263.872164</v>
      </c>
      <c r="B105">
        <v>0.43873000000000001</v>
      </c>
      <c r="D105">
        <f t="shared" ref="D105:E105" si="102">AVERAGE(A105:A204)</f>
        <v>-245.76156209000007</v>
      </c>
      <c r="E105">
        <f t="shared" si="102"/>
        <v>0.43857469999999998</v>
      </c>
    </row>
    <row r="106" spans="1:5" x14ac:dyDescent="0.25">
      <c r="A106">
        <v>-77.951188000000002</v>
      </c>
      <c r="B106">
        <v>0.44480399999999998</v>
      </c>
      <c r="D106">
        <f t="shared" ref="D106:E106" si="103">AVERAGE(A106:A205)</f>
        <v>-245.63588424000008</v>
      </c>
      <c r="E106">
        <f t="shared" si="103"/>
        <v>0.43825111999999988</v>
      </c>
    </row>
    <row r="107" spans="1:5" x14ac:dyDescent="0.25">
      <c r="A107">
        <v>-81.149034</v>
      </c>
      <c r="B107">
        <v>0.44790400000000002</v>
      </c>
      <c r="D107">
        <f t="shared" ref="D107:E107" si="104">AVERAGE(A107:A206)</f>
        <v>-248.45323898000009</v>
      </c>
      <c r="E107">
        <f t="shared" si="104"/>
        <v>0.43786724999999987</v>
      </c>
    </row>
    <row r="108" spans="1:5" x14ac:dyDescent="0.25">
      <c r="A108">
        <v>-210.00709699999999</v>
      </c>
      <c r="B108">
        <v>0.44708999999999999</v>
      </c>
      <c r="D108">
        <f t="shared" ref="D108:E108" si="105">AVERAGE(A108:A207)</f>
        <v>-250.05792084000012</v>
      </c>
      <c r="E108">
        <f t="shared" si="105"/>
        <v>0.43749546999999983</v>
      </c>
    </row>
    <row r="109" spans="1:5" x14ac:dyDescent="0.25">
      <c r="A109">
        <v>-219.14484400000001</v>
      </c>
      <c r="B109">
        <v>0.44745499999999999</v>
      </c>
      <c r="D109">
        <f t="shared" ref="D109:E109" si="106">AVERAGE(A109:A208)</f>
        <v>-251.96094459000011</v>
      </c>
      <c r="E109">
        <f t="shared" si="106"/>
        <v>0.43715762999999991</v>
      </c>
    </row>
    <row r="110" spans="1:5" x14ac:dyDescent="0.25">
      <c r="A110">
        <v>-422.73709500000001</v>
      </c>
      <c r="B110">
        <v>0.44505099999999997</v>
      </c>
      <c r="D110">
        <f t="shared" ref="D110:E110" si="107">AVERAGE(A110:A209)</f>
        <v>-251.39036713000013</v>
      </c>
      <c r="E110">
        <f t="shared" si="107"/>
        <v>0.43687710999999996</v>
      </c>
    </row>
    <row r="111" spans="1:5" x14ac:dyDescent="0.25">
      <c r="A111">
        <v>-109.99691900000001</v>
      </c>
      <c r="B111">
        <v>0.44591700000000001</v>
      </c>
      <c r="D111">
        <f t="shared" ref="D111:E111" si="108">AVERAGE(A111:A210)</f>
        <v>-250.67734808000009</v>
      </c>
      <c r="E111">
        <f t="shared" si="108"/>
        <v>0.43666434999999987</v>
      </c>
    </row>
    <row r="112" spans="1:5" x14ac:dyDescent="0.25">
      <c r="A112">
        <v>-126.497867</v>
      </c>
      <c r="B112">
        <v>0.443438</v>
      </c>
      <c r="D112">
        <f t="shared" ref="D112:E112" si="109">AVERAGE(A112:A211)</f>
        <v>-251.06408861000008</v>
      </c>
      <c r="E112">
        <f t="shared" si="109"/>
        <v>0.43649598999999989</v>
      </c>
    </row>
    <row r="113" spans="1:5" x14ac:dyDescent="0.25">
      <c r="A113">
        <v>-429.38880699999999</v>
      </c>
      <c r="B113">
        <v>0.43756200000000001</v>
      </c>
      <c r="D113">
        <f t="shared" ref="D113:E113" si="110">AVERAGE(A113:A212)</f>
        <v>-250.84194265000008</v>
      </c>
      <c r="E113">
        <f t="shared" si="110"/>
        <v>0.43638525999999994</v>
      </c>
    </row>
    <row r="114" spans="1:5" x14ac:dyDescent="0.25">
      <c r="A114">
        <v>-107.118819</v>
      </c>
      <c r="B114">
        <v>0.43876300000000001</v>
      </c>
      <c r="D114">
        <f t="shared" ref="D114:E114" si="111">AVERAGE(A114:A213)</f>
        <v>-249.17038606000006</v>
      </c>
      <c r="E114">
        <f t="shared" si="111"/>
        <v>0.43635624999999983</v>
      </c>
    </row>
    <row r="115" spans="1:5" x14ac:dyDescent="0.25">
      <c r="A115">
        <v>-101.602919</v>
      </c>
      <c r="B115">
        <v>0.43463299999999999</v>
      </c>
      <c r="D115">
        <f t="shared" ref="D115:E115" si="112">AVERAGE(A115:A214)</f>
        <v>-249.44730259000008</v>
      </c>
      <c r="E115">
        <f t="shared" si="112"/>
        <v>0.43632828999999984</v>
      </c>
    </row>
    <row r="116" spans="1:5" x14ac:dyDescent="0.25">
      <c r="A116">
        <v>-423.62895200000003</v>
      </c>
      <c r="B116">
        <v>0.43187599999999998</v>
      </c>
      <c r="D116">
        <f t="shared" ref="D116:E116" si="113">AVERAGE(A116:A215)</f>
        <v>-250.69712080000008</v>
      </c>
      <c r="E116">
        <f t="shared" si="113"/>
        <v>0.43633231999999972</v>
      </c>
    </row>
    <row r="117" spans="1:5" x14ac:dyDescent="0.25">
      <c r="A117">
        <v>-106.969177</v>
      </c>
      <c r="B117">
        <v>0.43153000000000002</v>
      </c>
      <c r="D117">
        <f t="shared" ref="D117:E117" si="114">AVERAGE(A117:A216)</f>
        <v>-248.03875961000003</v>
      </c>
      <c r="E117">
        <f t="shared" si="114"/>
        <v>0.43633125999999978</v>
      </c>
    </row>
    <row r="118" spans="1:5" x14ac:dyDescent="0.25">
      <c r="A118">
        <v>-346.738044</v>
      </c>
      <c r="B118">
        <v>0.428844</v>
      </c>
      <c r="D118">
        <f t="shared" ref="D118:E118" si="115">AVERAGE(A118:A217)</f>
        <v>-248.30649612000002</v>
      </c>
      <c r="E118">
        <f t="shared" si="115"/>
        <v>0.43629178999999979</v>
      </c>
    </row>
    <row r="119" spans="1:5" x14ac:dyDescent="0.25">
      <c r="A119">
        <v>-494.281972</v>
      </c>
      <c r="B119">
        <v>0.42848799999999998</v>
      </c>
      <c r="D119">
        <f t="shared" ref="D119:E119" si="116">AVERAGE(A119:A218)</f>
        <v>-247.73801835999996</v>
      </c>
      <c r="E119">
        <f t="shared" si="116"/>
        <v>0.43621148999999976</v>
      </c>
    </row>
    <row r="120" spans="1:5" x14ac:dyDescent="0.25">
      <c r="A120">
        <v>-465.08399600000001</v>
      </c>
      <c r="B120">
        <v>0.42898799999999998</v>
      </c>
      <c r="D120">
        <f t="shared" ref="D120:E120" si="117">AVERAGE(A120:A219)</f>
        <v>-246.96872841999993</v>
      </c>
      <c r="E120">
        <f t="shared" si="117"/>
        <v>0.43608858999999972</v>
      </c>
    </row>
    <row r="121" spans="1:5" x14ac:dyDescent="0.25">
      <c r="A121">
        <v>-367.06372599999997</v>
      </c>
      <c r="B121">
        <v>0.43225200000000003</v>
      </c>
      <c r="D121">
        <f t="shared" ref="D121:E121" si="118">AVERAGE(A121:A220)</f>
        <v>-243.6735841199999</v>
      </c>
      <c r="E121">
        <f t="shared" si="118"/>
        <v>0.43595507999999966</v>
      </c>
    </row>
    <row r="122" spans="1:5" x14ac:dyDescent="0.25">
      <c r="A122">
        <v>-301.47338100000002</v>
      </c>
      <c r="B122">
        <v>0.43301299999999998</v>
      </c>
      <c r="D122">
        <f t="shared" ref="D122:E122" si="119">AVERAGE(A122:A221)</f>
        <v>-241.4453082599999</v>
      </c>
      <c r="E122">
        <f t="shared" si="119"/>
        <v>0.4357452199999996</v>
      </c>
    </row>
    <row r="123" spans="1:5" x14ac:dyDescent="0.25">
      <c r="A123">
        <v>-303.886121</v>
      </c>
      <c r="B123">
        <v>0.43490800000000002</v>
      </c>
      <c r="D123">
        <f t="shared" ref="D123:E123" si="120">AVERAGE(A123:A222)</f>
        <v>-242.8354625399999</v>
      </c>
      <c r="E123">
        <f t="shared" si="120"/>
        <v>0.43550961999999965</v>
      </c>
    </row>
    <row r="124" spans="1:5" x14ac:dyDescent="0.25">
      <c r="A124">
        <v>-283.95583099999999</v>
      </c>
      <c r="B124">
        <v>0.439392</v>
      </c>
      <c r="D124">
        <f t="shared" ref="D124:E124" si="121">AVERAGE(A124:A223)</f>
        <v>-244.5716596499999</v>
      </c>
      <c r="E124">
        <f t="shared" si="121"/>
        <v>0.43525562999999962</v>
      </c>
    </row>
    <row r="125" spans="1:5" x14ac:dyDescent="0.25">
      <c r="A125">
        <v>-368.40858700000001</v>
      </c>
      <c r="B125">
        <v>0.44368299999999999</v>
      </c>
      <c r="D125">
        <f t="shared" ref="D125:E125" si="122">AVERAGE(A125:A224)</f>
        <v>-245.15522276999988</v>
      </c>
      <c r="E125">
        <f t="shared" si="122"/>
        <v>0.43497801999999958</v>
      </c>
    </row>
    <row r="126" spans="1:5" x14ac:dyDescent="0.25">
      <c r="A126">
        <v>-109.71475100000001</v>
      </c>
      <c r="B126">
        <v>0.455146</v>
      </c>
      <c r="D126">
        <f t="shared" ref="D126:E126" si="123">AVERAGE(A126:A225)</f>
        <v>-246.1095051499999</v>
      </c>
      <c r="E126">
        <f t="shared" si="123"/>
        <v>0.43464736999999959</v>
      </c>
    </row>
    <row r="127" spans="1:5" x14ac:dyDescent="0.25">
      <c r="A127">
        <v>-224.315044</v>
      </c>
      <c r="B127">
        <v>0.45944600000000002</v>
      </c>
      <c r="D127">
        <f t="shared" ref="D127:E127" si="124">AVERAGE(A127:A226)</f>
        <v>-250.45818422999989</v>
      </c>
      <c r="E127">
        <f t="shared" si="124"/>
        <v>0.43418789999999957</v>
      </c>
    </row>
    <row r="128" spans="1:5" x14ac:dyDescent="0.25">
      <c r="A128">
        <v>-224.73585</v>
      </c>
      <c r="B128">
        <v>0.47025400000000001</v>
      </c>
      <c r="D128">
        <f t="shared" ref="D128:E128" si="125">AVERAGE(A128:A227)</f>
        <v>-252.57612546999991</v>
      </c>
      <c r="E128">
        <f t="shared" si="125"/>
        <v>0.43371260999999961</v>
      </c>
    </row>
    <row r="129" spans="1:5" x14ac:dyDescent="0.25">
      <c r="A129">
        <v>44.590744000000001</v>
      </c>
      <c r="B129">
        <v>0.469273</v>
      </c>
      <c r="D129">
        <f t="shared" ref="D129:E129" si="126">AVERAGE(A129:A228)</f>
        <v>-252.83623972999987</v>
      </c>
      <c r="E129">
        <f t="shared" si="126"/>
        <v>0.43311332999999969</v>
      </c>
    </row>
    <row r="130" spans="1:5" x14ac:dyDescent="0.25">
      <c r="A130">
        <v>-156.692521</v>
      </c>
      <c r="B130">
        <v>0.48539900000000002</v>
      </c>
      <c r="D130">
        <f t="shared" ref="D130:E130" si="127">AVERAGE(A130:A229)</f>
        <v>-256.25304370999987</v>
      </c>
      <c r="E130">
        <f t="shared" si="127"/>
        <v>0.43255072999999966</v>
      </c>
    </row>
    <row r="131" spans="1:5" x14ac:dyDescent="0.25">
      <c r="A131">
        <v>-128.23805200000001</v>
      </c>
      <c r="B131">
        <v>0.49268000000000001</v>
      </c>
      <c r="D131">
        <f t="shared" ref="D131:E131" si="128">AVERAGE(A131:A230)</f>
        <v>-255.71648214999988</v>
      </c>
      <c r="E131">
        <f t="shared" si="128"/>
        <v>0.43187887999999974</v>
      </c>
    </row>
    <row r="132" spans="1:5" x14ac:dyDescent="0.25">
      <c r="A132">
        <v>-345.16249900000003</v>
      </c>
      <c r="B132">
        <v>0.494286</v>
      </c>
      <c r="D132">
        <f t="shared" ref="D132:E132" si="129">AVERAGE(A132:A231)</f>
        <v>-256.48931197999985</v>
      </c>
      <c r="E132">
        <f t="shared" si="129"/>
        <v>0.43116807999999973</v>
      </c>
    </row>
    <row r="133" spans="1:5" x14ac:dyDescent="0.25">
      <c r="A133">
        <v>-143.438861</v>
      </c>
      <c r="B133">
        <v>0.50211899999999998</v>
      </c>
      <c r="D133">
        <f t="shared" ref="D133:E133" si="130">AVERAGE(A133:A232)</f>
        <v>-255.71945240999992</v>
      </c>
      <c r="E133">
        <f t="shared" si="130"/>
        <v>0.43047259999999965</v>
      </c>
    </row>
    <row r="134" spans="1:5" x14ac:dyDescent="0.25">
      <c r="A134">
        <v>-359.99212399999999</v>
      </c>
      <c r="B134">
        <v>0.49882199999999999</v>
      </c>
      <c r="D134">
        <f t="shared" ref="D134:E134" si="131">AVERAGE(A134:A233)</f>
        <v>-256.38893633999993</v>
      </c>
      <c r="E134">
        <f t="shared" si="131"/>
        <v>0.42972910999999975</v>
      </c>
    </row>
    <row r="135" spans="1:5" x14ac:dyDescent="0.25">
      <c r="A135">
        <v>-252.91887700000001</v>
      </c>
      <c r="B135">
        <v>0.50254200000000004</v>
      </c>
      <c r="D135">
        <f t="shared" ref="D135:E135" si="132">AVERAGE(A135:A234)</f>
        <v>-253.96423263999995</v>
      </c>
      <c r="E135">
        <f t="shared" si="132"/>
        <v>0.42907296999999978</v>
      </c>
    </row>
    <row r="136" spans="1:5" x14ac:dyDescent="0.25">
      <c r="A136">
        <v>-158.97095899999999</v>
      </c>
      <c r="B136">
        <v>0.50425699999999996</v>
      </c>
      <c r="D136">
        <f t="shared" ref="D136:E136" si="133">AVERAGE(A136:A235)</f>
        <v>-252.26408181999992</v>
      </c>
      <c r="E136">
        <f t="shared" si="133"/>
        <v>0.4283947999999998</v>
      </c>
    </row>
    <row r="137" spans="1:5" x14ac:dyDescent="0.25">
      <c r="A137">
        <v>-138.164736</v>
      </c>
      <c r="B137">
        <v>0.50332100000000002</v>
      </c>
      <c r="D137">
        <f t="shared" ref="D137:E137" si="134">AVERAGE(A137:A236)</f>
        <v>-252.05109858999992</v>
      </c>
      <c r="E137">
        <f t="shared" si="134"/>
        <v>0.42768224999999982</v>
      </c>
    </row>
    <row r="138" spans="1:5" x14ac:dyDescent="0.25">
      <c r="A138">
        <v>-522.01171699999998</v>
      </c>
      <c r="B138">
        <v>0.49684099999999998</v>
      </c>
      <c r="D138">
        <f t="shared" ref="D138:E138" si="135">AVERAGE(A138:A237)</f>
        <v>-254.02060756999992</v>
      </c>
      <c r="E138">
        <f t="shared" si="135"/>
        <v>0.42695166999999978</v>
      </c>
    </row>
    <row r="139" spans="1:5" x14ac:dyDescent="0.25">
      <c r="A139">
        <v>-173.13960499999999</v>
      </c>
      <c r="B139">
        <v>0.49792399999999998</v>
      </c>
      <c r="D139">
        <f t="shared" ref="D139:E139" si="136">AVERAGE(A139:A238)</f>
        <v>-248.99530050999988</v>
      </c>
      <c r="E139">
        <f t="shared" si="136"/>
        <v>0.42628472999999978</v>
      </c>
    </row>
    <row r="140" spans="1:5" x14ac:dyDescent="0.25">
      <c r="A140">
        <v>-249.95835400000001</v>
      </c>
      <c r="B140">
        <v>0.50073299999999998</v>
      </c>
      <c r="D140">
        <f t="shared" ref="D140:E140" si="137">AVERAGE(A140:A239)</f>
        <v>-251.08602372999988</v>
      </c>
      <c r="E140">
        <f t="shared" si="137"/>
        <v>0.42556628999999979</v>
      </c>
    </row>
    <row r="141" spans="1:5" x14ac:dyDescent="0.25">
      <c r="A141">
        <v>-141.87071900000001</v>
      </c>
      <c r="B141">
        <v>0.49828</v>
      </c>
      <c r="D141">
        <f t="shared" ref="D141:E141" si="138">AVERAGE(A141:A240)</f>
        <v>-250.00049340999985</v>
      </c>
      <c r="E141">
        <f t="shared" si="138"/>
        <v>0.42482711999999984</v>
      </c>
    </row>
    <row r="142" spans="1:5" x14ac:dyDescent="0.25">
      <c r="A142">
        <v>-196.53688700000001</v>
      </c>
      <c r="B142">
        <v>0.49835400000000002</v>
      </c>
      <c r="D142">
        <f t="shared" ref="D142:E142" si="139">AVERAGE(A142:A241)</f>
        <v>-250.06558324999983</v>
      </c>
      <c r="E142">
        <f t="shared" si="139"/>
        <v>0.42406374999999991</v>
      </c>
    </row>
    <row r="143" spans="1:5" x14ac:dyDescent="0.25">
      <c r="A143">
        <v>-145.126327</v>
      </c>
      <c r="B143">
        <v>0.49361500000000003</v>
      </c>
      <c r="D143">
        <f t="shared" ref="D143:E143" si="140">AVERAGE(A143:A242)</f>
        <v>-250.22724757999987</v>
      </c>
      <c r="E143">
        <f t="shared" si="140"/>
        <v>0.42325631999999991</v>
      </c>
    </row>
    <row r="144" spans="1:5" x14ac:dyDescent="0.25">
      <c r="A144">
        <v>-98.348670999999996</v>
      </c>
      <c r="B144">
        <v>0.49345299999999997</v>
      </c>
      <c r="D144">
        <f t="shared" ref="D144:E144" si="141">AVERAGE(A144:A243)</f>
        <v>-252.90685534999983</v>
      </c>
      <c r="E144">
        <f t="shared" si="141"/>
        <v>0.42247716999999985</v>
      </c>
    </row>
    <row r="145" spans="1:5" x14ac:dyDescent="0.25">
      <c r="A145">
        <v>-441.85717699999998</v>
      </c>
      <c r="B145">
        <v>0.48608200000000001</v>
      </c>
      <c r="D145">
        <f t="shared" ref="D145:E145" si="142">AVERAGE(A145:A244)</f>
        <v>-253.41051024999982</v>
      </c>
      <c r="E145">
        <f t="shared" si="142"/>
        <v>0.42172079999999995</v>
      </c>
    </row>
    <row r="146" spans="1:5" x14ac:dyDescent="0.25">
      <c r="A146">
        <v>-238.22706299999999</v>
      </c>
      <c r="B146">
        <v>0.48238999999999999</v>
      </c>
      <c r="D146">
        <f t="shared" ref="D146:E146" si="143">AVERAGE(A146:A245)</f>
        <v>-249.72489583999985</v>
      </c>
      <c r="E146">
        <f t="shared" si="143"/>
        <v>0.42100276999999997</v>
      </c>
    </row>
    <row r="147" spans="1:5" x14ac:dyDescent="0.25">
      <c r="A147">
        <v>-278.05840799999999</v>
      </c>
      <c r="B147">
        <v>0.47397</v>
      </c>
      <c r="D147">
        <f t="shared" ref="D147:E147" si="144">AVERAGE(A147:A246)</f>
        <v>-251.84292450999988</v>
      </c>
      <c r="E147">
        <f t="shared" si="144"/>
        <v>0.42034838999999996</v>
      </c>
    </row>
    <row r="148" spans="1:5" x14ac:dyDescent="0.25">
      <c r="A148">
        <v>-396.28065099999998</v>
      </c>
      <c r="B148">
        <v>0.46870400000000001</v>
      </c>
      <c r="D148">
        <f t="shared" ref="D148:E148" si="145">AVERAGE(A148:A247)</f>
        <v>-252.99644079999987</v>
      </c>
      <c r="E148">
        <f t="shared" si="145"/>
        <v>0.41979979000000001</v>
      </c>
    </row>
    <row r="149" spans="1:5" x14ac:dyDescent="0.25">
      <c r="A149">
        <v>-167.492189</v>
      </c>
      <c r="B149">
        <v>0.46867700000000001</v>
      </c>
      <c r="D149">
        <f t="shared" ref="D149:E149" si="146">AVERAGE(A149:A248)</f>
        <v>-253.67433644999986</v>
      </c>
      <c r="E149">
        <f t="shared" si="146"/>
        <v>0.41933143000000006</v>
      </c>
    </row>
    <row r="150" spans="1:5" x14ac:dyDescent="0.25">
      <c r="A150">
        <v>-207.10174000000001</v>
      </c>
      <c r="B150">
        <v>0.46384199999999998</v>
      </c>
      <c r="D150">
        <f t="shared" ref="D150:E150" si="147">AVERAGE(A150:A249)</f>
        <v>-253.83835386999988</v>
      </c>
      <c r="E150">
        <f t="shared" si="147"/>
        <v>0.41887036999999999</v>
      </c>
    </row>
    <row r="151" spans="1:5" x14ac:dyDescent="0.25">
      <c r="A151">
        <v>-166.513983</v>
      </c>
      <c r="B151">
        <v>0.45535900000000001</v>
      </c>
      <c r="D151">
        <f t="shared" ref="D151:E151" si="148">AVERAGE(A151:A250)</f>
        <v>-255.47388134999991</v>
      </c>
      <c r="E151">
        <f t="shared" si="148"/>
        <v>0.41848284999999996</v>
      </c>
    </row>
    <row r="152" spans="1:5" x14ac:dyDescent="0.25">
      <c r="A152">
        <v>-254.37108499999999</v>
      </c>
      <c r="B152">
        <v>0.44523200000000002</v>
      </c>
      <c r="D152">
        <f t="shared" ref="D152:E152" si="149">AVERAGE(A152:A251)</f>
        <v>-258.15508950999987</v>
      </c>
      <c r="E152">
        <f t="shared" si="149"/>
        <v>0.41818259999999996</v>
      </c>
    </row>
    <row r="153" spans="1:5" x14ac:dyDescent="0.25">
      <c r="A153">
        <v>-380.004955</v>
      </c>
      <c r="B153">
        <v>0.43927100000000002</v>
      </c>
      <c r="D153">
        <f t="shared" ref="D153:E153" si="150">AVERAGE(A153:A252)</f>
        <v>-258.23079778999988</v>
      </c>
      <c r="E153">
        <f t="shared" si="150"/>
        <v>0.41797525000000002</v>
      </c>
    </row>
    <row r="154" spans="1:5" x14ac:dyDescent="0.25">
      <c r="A154">
        <v>-315.20711299999999</v>
      </c>
      <c r="B154">
        <v>0.43309799999999998</v>
      </c>
      <c r="D154">
        <f t="shared" ref="D154:E154" si="151">AVERAGE(A154:A253)</f>
        <v>-257.91149304999988</v>
      </c>
      <c r="E154">
        <f t="shared" si="151"/>
        <v>0.41782496000000002</v>
      </c>
    </row>
    <row r="155" spans="1:5" x14ac:dyDescent="0.25">
      <c r="A155">
        <v>-438.71852100000001</v>
      </c>
      <c r="B155">
        <v>0.42633799999999999</v>
      </c>
      <c r="D155">
        <f t="shared" ref="D155:E155" si="152">AVERAGE(A155:A254)</f>
        <v>-258.84759632999993</v>
      </c>
      <c r="E155">
        <f t="shared" si="152"/>
        <v>0.41772010000000004</v>
      </c>
    </row>
    <row r="156" spans="1:5" x14ac:dyDescent="0.25">
      <c r="A156">
        <v>-124.632604</v>
      </c>
      <c r="B156">
        <v>0.42666500000000002</v>
      </c>
      <c r="D156">
        <f t="shared" ref="D156:E156" si="153">AVERAGE(A156:A255)</f>
        <v>-259.30370986999992</v>
      </c>
      <c r="E156">
        <f t="shared" si="153"/>
        <v>0.4176803300000001</v>
      </c>
    </row>
    <row r="157" spans="1:5" x14ac:dyDescent="0.25">
      <c r="A157">
        <v>-190.14647199999999</v>
      </c>
      <c r="B157">
        <v>0.42005500000000001</v>
      </c>
      <c r="D157">
        <f t="shared" ref="D157:E157" si="154">AVERAGE(A157:A256)</f>
        <v>-258.52227012999992</v>
      </c>
      <c r="E157">
        <f t="shared" si="154"/>
        <v>0.4176205300000001</v>
      </c>
    </row>
    <row r="158" spans="1:5" x14ac:dyDescent="0.25">
      <c r="A158">
        <v>-209.275533</v>
      </c>
      <c r="B158">
        <v>0.41548600000000002</v>
      </c>
      <c r="D158">
        <f t="shared" ref="D158:E158" si="155">AVERAGE(A158:A257)</f>
        <v>-259.38392271999987</v>
      </c>
      <c r="E158">
        <f t="shared" si="155"/>
        <v>0.41766516000000004</v>
      </c>
    </row>
    <row r="159" spans="1:5" x14ac:dyDescent="0.25">
      <c r="A159">
        <v>-238.85646299999999</v>
      </c>
      <c r="B159">
        <v>0.410746</v>
      </c>
      <c r="D159">
        <f t="shared" ref="D159:E159" si="156">AVERAGE(A159:A258)</f>
        <v>-258.96065084999992</v>
      </c>
      <c r="E159">
        <f t="shared" si="156"/>
        <v>0.4178074</v>
      </c>
    </row>
    <row r="160" spans="1:5" x14ac:dyDescent="0.25">
      <c r="A160">
        <v>-451.23752000000002</v>
      </c>
      <c r="B160">
        <v>0.40922999999999998</v>
      </c>
      <c r="D160">
        <f t="shared" ref="D160:E160" si="157">AVERAGE(A160:A259)</f>
        <v>-258.08790268999996</v>
      </c>
      <c r="E160">
        <f t="shared" si="157"/>
        <v>0.41802663000000001</v>
      </c>
    </row>
    <row r="161" spans="1:5" x14ac:dyDescent="0.25">
      <c r="A161">
        <v>-306.51349499999998</v>
      </c>
      <c r="B161">
        <v>0.40614299999999998</v>
      </c>
      <c r="D161">
        <f t="shared" ref="D161:E161" si="158">AVERAGE(A161:A260)</f>
        <v>-254.63681468999997</v>
      </c>
      <c r="E161">
        <f t="shared" si="158"/>
        <v>0.41829267000000003</v>
      </c>
    </row>
    <row r="162" spans="1:5" x14ac:dyDescent="0.25">
      <c r="A162">
        <v>-230.47930600000001</v>
      </c>
      <c r="B162">
        <v>0.40710200000000002</v>
      </c>
      <c r="D162">
        <f t="shared" ref="D162:E162" si="159">AVERAGE(A162:A261)</f>
        <v>-252.97628319999995</v>
      </c>
      <c r="E162">
        <f t="shared" si="159"/>
        <v>0.41858434999999999</v>
      </c>
    </row>
    <row r="163" spans="1:5" x14ac:dyDescent="0.25">
      <c r="A163">
        <v>-232.43284199999999</v>
      </c>
      <c r="B163">
        <v>0.406366</v>
      </c>
      <c r="D163">
        <f t="shared" ref="D163:E163" si="160">AVERAGE(A163:A262)</f>
        <v>-252.58775156999997</v>
      </c>
      <c r="E163">
        <f t="shared" si="160"/>
        <v>0.41883936000000005</v>
      </c>
    </row>
    <row r="164" spans="1:5" x14ac:dyDescent="0.25">
      <c r="A164">
        <v>-244.02196499999999</v>
      </c>
      <c r="B164">
        <v>0.40542400000000001</v>
      </c>
      <c r="D164">
        <f t="shared" ref="D164:E164" si="161">AVERAGE(A164:A263)</f>
        <v>-250.80686331999993</v>
      </c>
      <c r="E164">
        <f t="shared" si="161"/>
        <v>0.41911839000000001</v>
      </c>
    </row>
    <row r="165" spans="1:5" x14ac:dyDescent="0.25">
      <c r="A165">
        <v>-121.249048</v>
      </c>
      <c r="B165">
        <v>0.40707300000000002</v>
      </c>
      <c r="D165">
        <f t="shared" ref="D165:E165" si="162">AVERAGE(A165:A264)</f>
        <v>-249.72229876999998</v>
      </c>
      <c r="E165">
        <f t="shared" si="162"/>
        <v>0.41935860000000003</v>
      </c>
    </row>
    <row r="166" spans="1:5" x14ac:dyDescent="0.25">
      <c r="A166">
        <v>-102.702929</v>
      </c>
      <c r="B166">
        <v>0.40813899999999997</v>
      </c>
      <c r="D166">
        <f t="shared" ref="D166:E166" si="163">AVERAGE(A166:A265)</f>
        <v>-250.63184306999995</v>
      </c>
      <c r="E166">
        <f t="shared" si="163"/>
        <v>0.41954527000000008</v>
      </c>
    </row>
    <row r="167" spans="1:5" x14ac:dyDescent="0.25">
      <c r="A167">
        <v>-597.02586099999996</v>
      </c>
      <c r="B167">
        <v>0.40386</v>
      </c>
      <c r="D167">
        <f t="shared" ref="D167:E167" si="164">AVERAGE(A167:A266)</f>
        <v>-252.76266225000001</v>
      </c>
      <c r="E167">
        <f t="shared" si="164"/>
        <v>0.41973823000000005</v>
      </c>
    </row>
    <row r="168" spans="1:5" x14ac:dyDescent="0.25">
      <c r="A168">
        <v>-360.431759</v>
      </c>
      <c r="B168">
        <v>0.40787899999999999</v>
      </c>
      <c r="D168">
        <f t="shared" ref="D168:E168" si="165">AVERAGE(A168:A267)</f>
        <v>-249.66282738999999</v>
      </c>
      <c r="E168">
        <f t="shared" si="165"/>
        <v>0.41996666000000005</v>
      </c>
    </row>
    <row r="169" spans="1:5" x14ac:dyDescent="0.25">
      <c r="A169">
        <v>-73.205957999999995</v>
      </c>
      <c r="B169">
        <v>0.40587699999999999</v>
      </c>
      <c r="D169">
        <f t="shared" ref="D169:E169" si="166">AVERAGE(A169:A268)</f>
        <v>-248.37101252999997</v>
      </c>
      <c r="E169">
        <f t="shared" si="166"/>
        <v>0.42014494000000008</v>
      </c>
    </row>
    <row r="170" spans="1:5" x14ac:dyDescent="0.25">
      <c r="A170">
        <v>-96.521963999999997</v>
      </c>
      <c r="B170">
        <v>0.41475400000000001</v>
      </c>
      <c r="D170">
        <f t="shared" ref="D170:E170" si="167">AVERAGE(A170:A269)</f>
        <v>-249.57539680999994</v>
      </c>
      <c r="E170">
        <f t="shared" si="167"/>
        <v>0.42036686000000012</v>
      </c>
    </row>
    <row r="171" spans="1:5" x14ac:dyDescent="0.25">
      <c r="A171">
        <v>-87.927890000000005</v>
      </c>
      <c r="B171">
        <v>0.41859600000000002</v>
      </c>
      <c r="D171">
        <f t="shared" ref="D171:E171" si="168">AVERAGE(A171:A270)</f>
        <v>-251.75437832999995</v>
      </c>
      <c r="E171">
        <f t="shared" si="168"/>
        <v>0.42050140000000008</v>
      </c>
    </row>
    <row r="172" spans="1:5" x14ac:dyDescent="0.25">
      <c r="A172">
        <v>-339.60172799999998</v>
      </c>
      <c r="B172">
        <v>0.41905999999999999</v>
      </c>
      <c r="D172">
        <f t="shared" ref="D172:E172" si="169">AVERAGE(A172:A271)</f>
        <v>-253.99791906999997</v>
      </c>
      <c r="E172">
        <f t="shared" si="169"/>
        <v>0.42066195000000006</v>
      </c>
    </row>
    <row r="173" spans="1:5" x14ac:dyDescent="0.25">
      <c r="A173">
        <v>-114.343402</v>
      </c>
      <c r="B173">
        <v>0.42671399999999998</v>
      </c>
      <c r="D173">
        <f t="shared" ref="D173:E173" si="170">AVERAGE(A173:A272)</f>
        <v>-253.90854614</v>
      </c>
      <c r="E173">
        <f t="shared" si="170"/>
        <v>0.4208542500000001</v>
      </c>
    </row>
    <row r="174" spans="1:5" x14ac:dyDescent="0.25">
      <c r="A174">
        <v>-223.793147</v>
      </c>
      <c r="B174">
        <v>0.42887500000000001</v>
      </c>
      <c r="D174">
        <f t="shared" ref="D174:E174" si="171">AVERAGE(A174:A273)</f>
        <v>-256.85002205999996</v>
      </c>
      <c r="E174">
        <f t="shared" si="171"/>
        <v>0.42100877000000009</v>
      </c>
    </row>
    <row r="175" spans="1:5" x14ac:dyDescent="0.25">
      <c r="A175">
        <v>-301.15909699999997</v>
      </c>
      <c r="B175">
        <v>0.43036600000000003</v>
      </c>
      <c r="D175">
        <f t="shared" ref="D175:E175" si="172">AVERAGE(A175:A274)</f>
        <v>-257.76346371999995</v>
      </c>
      <c r="E175">
        <f t="shared" si="172"/>
        <v>0.42114919000000017</v>
      </c>
    </row>
    <row r="176" spans="1:5" x14ac:dyDescent="0.25">
      <c r="A176">
        <v>-156.946786</v>
      </c>
      <c r="B176">
        <v>0.43056</v>
      </c>
      <c r="D176">
        <f t="shared" ref="D176:E176" si="173">AVERAGE(A176:A275)</f>
        <v>-259.97642263</v>
      </c>
      <c r="E176">
        <f t="shared" si="173"/>
        <v>0.42125833000000013</v>
      </c>
    </row>
    <row r="177" spans="1:5" x14ac:dyDescent="0.25">
      <c r="A177">
        <v>-266.08093300000002</v>
      </c>
      <c r="B177">
        <v>0.42806899999999998</v>
      </c>
      <c r="D177">
        <f t="shared" ref="D177:E177" si="174">AVERAGE(A177:A276)</f>
        <v>-261.54870498000002</v>
      </c>
      <c r="E177">
        <f t="shared" si="174"/>
        <v>0.42134796000000013</v>
      </c>
    </row>
    <row r="178" spans="1:5" x14ac:dyDescent="0.25">
      <c r="A178">
        <v>-191.459487</v>
      </c>
      <c r="B178">
        <v>0.42886200000000002</v>
      </c>
      <c r="D178">
        <f t="shared" ref="D178:E178" si="175">AVERAGE(A178:A277)</f>
        <v>-263.90457289</v>
      </c>
      <c r="E178">
        <f t="shared" si="175"/>
        <v>0.42139946000000011</v>
      </c>
    </row>
    <row r="179" spans="1:5" x14ac:dyDescent="0.25">
      <c r="A179">
        <v>-233.68849800000001</v>
      </c>
      <c r="B179">
        <v>0.42922900000000003</v>
      </c>
      <c r="D179">
        <f t="shared" ref="D179:E179" si="176">AVERAGE(A179:A278)</f>
        <v>-267.40007317999999</v>
      </c>
      <c r="E179">
        <f t="shared" si="176"/>
        <v>0.42141081000000014</v>
      </c>
    </row>
    <row r="180" spans="1:5" x14ac:dyDescent="0.25">
      <c r="A180">
        <v>-390.92612400000002</v>
      </c>
      <c r="B180">
        <v>0.42555100000000001</v>
      </c>
      <c r="D180">
        <f t="shared" ref="D180:E180" si="177">AVERAGE(A180:A279)</f>
        <v>-269.10164044999999</v>
      </c>
      <c r="E180">
        <f t="shared" si="177"/>
        <v>0.42140089000000019</v>
      </c>
    </row>
    <row r="181" spans="1:5" x14ac:dyDescent="0.25">
      <c r="A181">
        <v>-167.34100699999999</v>
      </c>
      <c r="B181">
        <v>0.42657800000000001</v>
      </c>
      <c r="D181">
        <f t="shared" ref="D181:E181" si="178">AVERAGE(A181:A280)</f>
        <v>-268.43218972</v>
      </c>
      <c r="E181">
        <f t="shared" si="178"/>
        <v>0.42141042000000012</v>
      </c>
    </row>
    <row r="182" spans="1:5" x14ac:dyDescent="0.25">
      <c r="A182">
        <v>-164.59677400000001</v>
      </c>
      <c r="B182">
        <v>0.424703</v>
      </c>
      <c r="D182">
        <f t="shared" ref="D182:E182" si="179">AVERAGE(A182:A281)</f>
        <v>-268.66841923999999</v>
      </c>
      <c r="E182">
        <f t="shared" si="179"/>
        <v>0.42140594000000015</v>
      </c>
    </row>
    <row r="183" spans="1:5" x14ac:dyDescent="0.25">
      <c r="A183">
        <v>-132.128186</v>
      </c>
      <c r="B183">
        <v>0.42460300000000001</v>
      </c>
      <c r="D183">
        <f t="shared" ref="D183:E183" si="180">AVERAGE(A183:A282)</f>
        <v>-269.73347061999999</v>
      </c>
      <c r="E183">
        <f t="shared" si="180"/>
        <v>0.42144438000000017</v>
      </c>
    </row>
    <row r="184" spans="1:5" x14ac:dyDescent="0.25">
      <c r="A184">
        <v>-292.69508100000002</v>
      </c>
      <c r="B184">
        <v>0.41982700000000001</v>
      </c>
      <c r="D184">
        <f t="shared" ref="D184:E184" si="181">AVERAGE(A184:A283)</f>
        <v>-272.2548615</v>
      </c>
      <c r="E184">
        <f t="shared" si="181"/>
        <v>0.42149303000000016</v>
      </c>
    </row>
    <row r="185" spans="1:5" x14ac:dyDescent="0.25">
      <c r="A185">
        <v>-321.97288800000001</v>
      </c>
      <c r="B185">
        <v>0.41761300000000001</v>
      </c>
      <c r="D185">
        <f t="shared" ref="D185:E185" si="182">AVERAGE(A185:A284)</f>
        <v>-272.87184524000003</v>
      </c>
      <c r="E185">
        <f t="shared" si="182"/>
        <v>0.42162052000000017</v>
      </c>
    </row>
    <row r="186" spans="1:5" x14ac:dyDescent="0.25">
      <c r="A186">
        <v>-244.63137</v>
      </c>
      <c r="B186">
        <v>0.41671799999999998</v>
      </c>
      <c r="D186">
        <f t="shared" ref="D186:E186" si="183">AVERAGE(A186:A285)</f>
        <v>-272.75828116000002</v>
      </c>
      <c r="E186">
        <f t="shared" si="183"/>
        <v>0.42178366000000012</v>
      </c>
    </row>
    <row r="187" spans="1:5" x14ac:dyDescent="0.25">
      <c r="A187">
        <v>-187.96494799999999</v>
      </c>
      <c r="B187">
        <v>0.41453200000000001</v>
      </c>
      <c r="D187">
        <f t="shared" ref="D187:E187" si="184">AVERAGE(A187:A286)</f>
        <v>-273.60146056000008</v>
      </c>
      <c r="E187">
        <f t="shared" si="184"/>
        <v>0.42197342000000004</v>
      </c>
    </row>
    <row r="188" spans="1:5" x14ac:dyDescent="0.25">
      <c r="A188">
        <v>-129.92964699999999</v>
      </c>
      <c r="B188">
        <v>0.41536499999999998</v>
      </c>
      <c r="D188">
        <f t="shared" ref="D188:E188" si="185">AVERAGE(A188:A287)</f>
        <v>-274.06356274000007</v>
      </c>
      <c r="E188">
        <f t="shared" si="185"/>
        <v>0.42219862000000008</v>
      </c>
    </row>
    <row r="189" spans="1:5" x14ac:dyDescent="0.25">
      <c r="A189">
        <v>-236.552651</v>
      </c>
      <c r="B189">
        <v>0.412298</v>
      </c>
      <c r="D189">
        <f t="shared" ref="D189:E189" si="186">AVERAGE(A189:A288)</f>
        <v>-273.98061204000004</v>
      </c>
      <c r="E189">
        <f t="shared" si="186"/>
        <v>0.4224522200000001</v>
      </c>
    </row>
    <row r="190" spans="1:5" x14ac:dyDescent="0.25">
      <c r="A190">
        <v>-166.460778</v>
      </c>
      <c r="B190">
        <v>0.40807700000000002</v>
      </c>
      <c r="D190">
        <f t="shared" ref="D190:E190" si="187">AVERAGE(A190:A289)</f>
        <v>-275.35744874000005</v>
      </c>
      <c r="E190">
        <f t="shared" si="187"/>
        <v>0.4227125000000001</v>
      </c>
    </row>
    <row r="191" spans="1:5" x14ac:dyDescent="0.25">
      <c r="A191">
        <v>-244.75507099999999</v>
      </c>
      <c r="B191">
        <v>0.40809099999999998</v>
      </c>
      <c r="D191">
        <f t="shared" ref="D191:E191" si="188">AVERAGE(A191:A290)</f>
        <v>-275.72076683000006</v>
      </c>
      <c r="E191">
        <f t="shared" si="188"/>
        <v>0.42303389000000002</v>
      </c>
    </row>
    <row r="192" spans="1:5" x14ac:dyDescent="0.25">
      <c r="A192">
        <v>-397.753513</v>
      </c>
      <c r="B192">
        <v>0.40660400000000002</v>
      </c>
      <c r="D192">
        <f t="shared" ref="D192:E192" si="189">AVERAGE(A192:A291)</f>
        <v>-275.18819119000005</v>
      </c>
      <c r="E192">
        <f t="shared" si="189"/>
        <v>0.42334782000000004</v>
      </c>
    </row>
    <row r="193" spans="1:5" x14ac:dyDescent="0.25">
      <c r="A193">
        <v>-222.97654499999999</v>
      </c>
      <c r="B193">
        <v>0.409854</v>
      </c>
      <c r="D193">
        <f t="shared" ref="D193:E193" si="190">AVERAGE(A193:A292)</f>
        <v>-274.75594537000006</v>
      </c>
      <c r="E193">
        <f t="shared" si="190"/>
        <v>0.42371217</v>
      </c>
    </row>
    <row r="194" spans="1:5" x14ac:dyDescent="0.25">
      <c r="A194">
        <v>-403.885313</v>
      </c>
      <c r="B194">
        <v>0.40612199999999998</v>
      </c>
      <c r="D194">
        <f t="shared" ref="D194:E194" si="191">AVERAGE(A194:A293)</f>
        <v>-274.34981539000006</v>
      </c>
      <c r="E194">
        <f t="shared" si="191"/>
        <v>0.42406229000000001</v>
      </c>
    </row>
    <row r="195" spans="1:5" x14ac:dyDescent="0.25">
      <c r="A195">
        <v>-154.92916700000001</v>
      </c>
      <c r="B195">
        <v>0.40506900000000001</v>
      </c>
      <c r="D195">
        <f t="shared" ref="D195:E195" si="192">AVERAGE(A195:A294)</f>
        <v>-272.49333795000007</v>
      </c>
      <c r="E195">
        <f t="shared" si="192"/>
        <v>0.42446350999999993</v>
      </c>
    </row>
    <row r="196" spans="1:5" x14ac:dyDescent="0.25">
      <c r="A196">
        <v>-397.33953600000001</v>
      </c>
      <c r="B196">
        <v>0.40380500000000003</v>
      </c>
      <c r="D196">
        <f t="shared" ref="D196:E196" si="193">AVERAGE(A196:A295)</f>
        <v>-273.15085600000009</v>
      </c>
      <c r="E196">
        <f t="shared" si="193"/>
        <v>0.42490461999999996</v>
      </c>
    </row>
    <row r="197" spans="1:5" x14ac:dyDescent="0.25">
      <c r="A197">
        <v>-403.93544400000002</v>
      </c>
      <c r="B197">
        <v>0.40607900000000002</v>
      </c>
      <c r="D197">
        <f t="shared" ref="D197:E197" si="194">AVERAGE(A197:A296)</f>
        <v>-273.37473209000007</v>
      </c>
      <c r="E197">
        <f t="shared" si="194"/>
        <v>0.42538812999999992</v>
      </c>
    </row>
    <row r="198" spans="1:5" x14ac:dyDescent="0.25">
      <c r="A198">
        <v>-174.82164700000001</v>
      </c>
      <c r="B198">
        <v>0.40550900000000001</v>
      </c>
      <c r="D198">
        <f t="shared" ref="D198:E198" si="195">AVERAGE(A198:A297)</f>
        <v>-274.06309306000003</v>
      </c>
      <c r="E198">
        <f t="shared" si="195"/>
        <v>0.42589698999999981</v>
      </c>
    </row>
    <row r="199" spans="1:5" x14ac:dyDescent="0.25">
      <c r="A199">
        <v>-270.10495700000001</v>
      </c>
      <c r="B199">
        <v>0.40623700000000001</v>
      </c>
      <c r="D199">
        <f t="shared" ref="D199:E199" si="196">AVERAGE(A199:A298)</f>
        <v>-273.09920640000007</v>
      </c>
      <c r="E199">
        <f t="shared" si="196"/>
        <v>0.42645915999999984</v>
      </c>
    </row>
    <row r="200" spans="1:5" x14ac:dyDescent="0.25">
      <c r="A200">
        <v>-110.091937</v>
      </c>
      <c r="B200">
        <v>0.405559</v>
      </c>
      <c r="D200">
        <f t="shared" ref="D200:E200" si="197">AVERAGE(A200:A299)</f>
        <v>-272.49677924000002</v>
      </c>
      <c r="E200">
        <f t="shared" si="197"/>
        <v>0.42702557999999996</v>
      </c>
    </row>
    <row r="201" spans="1:5" x14ac:dyDescent="0.25">
      <c r="A201">
        <v>-330.03268500000001</v>
      </c>
      <c r="B201">
        <v>0.40725299999999998</v>
      </c>
      <c r="D201">
        <f t="shared" ref="D201:E201" si="198">AVERAGE(A201:A300)</f>
        <v>-273.37989456999998</v>
      </c>
      <c r="E201">
        <f t="shared" si="198"/>
        <v>0.4275608099999999</v>
      </c>
    </row>
    <row r="202" spans="1:5" x14ac:dyDescent="0.25">
      <c r="A202">
        <v>-415.67907500000001</v>
      </c>
      <c r="B202">
        <v>0.40723199999999998</v>
      </c>
      <c r="D202">
        <f t="shared" ref="D202:E202" si="199">AVERAGE(A202:A301)</f>
        <v>-271.18023072000005</v>
      </c>
      <c r="E202">
        <f t="shared" si="199"/>
        <v>0.42805220999999988</v>
      </c>
    </row>
    <row r="203" spans="1:5" x14ac:dyDescent="0.25">
      <c r="A203">
        <v>-301.28362800000002</v>
      </c>
      <c r="B203">
        <v>0.40787800000000002</v>
      </c>
      <c r="D203">
        <f t="shared" ref="D203:E203" si="200">AVERAGE(A203:A302)</f>
        <v>-269.56873989000002</v>
      </c>
      <c r="E203">
        <f t="shared" si="200"/>
        <v>0.42849012999999991</v>
      </c>
    </row>
    <row r="204" spans="1:5" x14ac:dyDescent="0.25">
      <c r="A204">
        <v>-200.09831500000001</v>
      </c>
      <c r="B204">
        <v>0.40715400000000002</v>
      </c>
      <c r="D204">
        <f t="shared" ref="D204:E204" si="201">AVERAGE(A204:A303)</f>
        <v>-267.95814388000008</v>
      </c>
      <c r="E204">
        <f t="shared" si="201"/>
        <v>0.42893756999999993</v>
      </c>
    </row>
    <row r="205" spans="1:5" x14ac:dyDescent="0.25">
      <c r="A205">
        <v>-251.30437900000001</v>
      </c>
      <c r="B205">
        <v>0.40637200000000001</v>
      </c>
      <c r="D205">
        <f t="shared" ref="D205:E205" si="202">AVERAGE(A205:A304)</f>
        <v>-271.83397832000009</v>
      </c>
      <c r="E205">
        <f t="shared" si="202"/>
        <v>0.42932292999999988</v>
      </c>
    </row>
    <row r="206" spans="1:5" x14ac:dyDescent="0.25">
      <c r="A206">
        <v>-359.68666200000001</v>
      </c>
      <c r="B206">
        <v>0.40641699999999997</v>
      </c>
      <c r="D206">
        <f t="shared" ref="D206:E206" si="203">AVERAGE(A206:A305)</f>
        <v>-270.66121958000002</v>
      </c>
      <c r="E206">
        <f t="shared" si="203"/>
        <v>0.42974248999999981</v>
      </c>
    </row>
    <row r="207" spans="1:5" x14ac:dyDescent="0.25">
      <c r="A207">
        <v>-241.61722</v>
      </c>
      <c r="B207">
        <v>0.41072599999999998</v>
      </c>
      <c r="D207">
        <f t="shared" ref="D207:E207" si="204">AVERAGE(A207:A306)</f>
        <v>-270.11410315000001</v>
      </c>
      <c r="E207">
        <f t="shared" si="204"/>
        <v>0.43013040999999985</v>
      </c>
    </row>
    <row r="208" spans="1:5" x14ac:dyDescent="0.25">
      <c r="A208">
        <v>-400.30947200000003</v>
      </c>
      <c r="B208">
        <v>0.41330600000000001</v>
      </c>
      <c r="D208">
        <f t="shared" ref="D208:E208" si="205">AVERAGE(A208:A307)</f>
        <v>-269.30564237000004</v>
      </c>
      <c r="E208">
        <f t="shared" si="205"/>
        <v>0.43047677999999978</v>
      </c>
    </row>
    <row r="209" spans="1:5" x14ac:dyDescent="0.25">
      <c r="A209">
        <v>-162.087098</v>
      </c>
      <c r="B209">
        <v>0.41940300000000003</v>
      </c>
      <c r="D209">
        <f t="shared" ref="D209:E209" si="206">AVERAGE(A209:A308)</f>
        <v>-268.48397354999997</v>
      </c>
      <c r="E209">
        <f t="shared" si="206"/>
        <v>0.43079539999999988</v>
      </c>
    </row>
    <row r="210" spans="1:5" x14ac:dyDescent="0.25">
      <c r="A210">
        <v>-351.43518999999998</v>
      </c>
      <c r="B210">
        <v>0.42377500000000001</v>
      </c>
      <c r="D210">
        <f t="shared" ref="D210:E210" si="207">AVERAGE(A210:A309)</f>
        <v>-268.33179625999998</v>
      </c>
      <c r="E210">
        <f t="shared" si="207"/>
        <v>0.4310215</v>
      </c>
    </row>
    <row r="211" spans="1:5" x14ac:dyDescent="0.25">
      <c r="A211">
        <v>-148.67097200000001</v>
      </c>
      <c r="B211">
        <v>0.42908099999999999</v>
      </c>
      <c r="D211">
        <f t="shared" ref="D211:E211" si="208">AVERAGE(A211:A310)</f>
        <v>-268.10367621999995</v>
      </c>
      <c r="E211">
        <f t="shared" si="208"/>
        <v>0.43117254999999993</v>
      </c>
    </row>
    <row r="212" spans="1:5" x14ac:dyDescent="0.25">
      <c r="A212">
        <v>-104.283271</v>
      </c>
      <c r="B212">
        <v>0.432365</v>
      </c>
      <c r="D212">
        <f t="shared" ref="D212:E212" si="209">AVERAGE(A212:A311)</f>
        <v>-271.85784296999998</v>
      </c>
      <c r="E212">
        <f t="shared" si="209"/>
        <v>0.43128029999999995</v>
      </c>
    </row>
    <row r="213" spans="1:5" x14ac:dyDescent="0.25">
      <c r="A213">
        <v>-262.23314800000003</v>
      </c>
      <c r="B213">
        <v>0.43466100000000002</v>
      </c>
      <c r="D213">
        <f t="shared" ref="D213:E213" si="210">AVERAGE(A213:A312)</f>
        <v>-274.58081332999996</v>
      </c>
      <c r="E213">
        <f t="shared" si="210"/>
        <v>0.43137928999999992</v>
      </c>
    </row>
    <row r="214" spans="1:5" x14ac:dyDescent="0.25">
      <c r="A214">
        <v>-134.810472</v>
      </c>
      <c r="B214">
        <v>0.43596699999999999</v>
      </c>
      <c r="D214">
        <f t="shared" ref="D214:E214" si="211">AVERAGE(A214:A313)</f>
        <v>-274.28042633999996</v>
      </c>
      <c r="E214">
        <f t="shared" si="211"/>
        <v>0.43147199999999991</v>
      </c>
    </row>
    <row r="215" spans="1:5" x14ac:dyDescent="0.25">
      <c r="A215">
        <v>-226.58474000000001</v>
      </c>
      <c r="B215">
        <v>0.43503599999999998</v>
      </c>
      <c r="D215">
        <f t="shared" ref="D215:E215" si="212">AVERAGE(A215:A314)</f>
        <v>-276.59962003999999</v>
      </c>
      <c r="E215">
        <f t="shared" si="212"/>
        <v>0.43159104999999992</v>
      </c>
    </row>
    <row r="216" spans="1:5" x14ac:dyDescent="0.25">
      <c r="A216">
        <v>-157.792833</v>
      </c>
      <c r="B216">
        <v>0.43176999999999999</v>
      </c>
      <c r="D216">
        <f t="shared" ref="D216:E216" si="213">AVERAGE(A216:A315)</f>
        <v>-277.18434769999999</v>
      </c>
      <c r="E216">
        <f t="shared" si="213"/>
        <v>0.43175841999999987</v>
      </c>
    </row>
    <row r="217" spans="1:5" x14ac:dyDescent="0.25">
      <c r="A217">
        <v>-133.742828</v>
      </c>
      <c r="B217">
        <v>0.42758299999999999</v>
      </c>
      <c r="D217">
        <f t="shared" ref="D217:E217" si="214">AVERAGE(A217:A316)</f>
        <v>-277.60370026999999</v>
      </c>
      <c r="E217">
        <f t="shared" si="214"/>
        <v>0.43201666999999988</v>
      </c>
    </row>
    <row r="218" spans="1:5" x14ac:dyDescent="0.25">
      <c r="A218">
        <v>-289.89026799999999</v>
      </c>
      <c r="B218">
        <v>0.42081400000000002</v>
      </c>
      <c r="D218">
        <f t="shared" ref="D218:E218" si="215">AVERAGE(A218:A317)</f>
        <v>-279.28435143000002</v>
      </c>
      <c r="E218">
        <f t="shared" si="215"/>
        <v>0.43234149999999993</v>
      </c>
    </row>
    <row r="219" spans="1:5" x14ac:dyDescent="0.25">
      <c r="A219">
        <v>-417.35297800000001</v>
      </c>
      <c r="B219">
        <v>0.41619800000000001</v>
      </c>
      <c r="D219">
        <f t="shared" ref="D219:E219" si="216">AVERAGE(A219:A318)</f>
        <v>-277.29389610000004</v>
      </c>
      <c r="E219">
        <f t="shared" si="216"/>
        <v>0.43280593999999994</v>
      </c>
    </row>
    <row r="220" spans="1:5" x14ac:dyDescent="0.25">
      <c r="A220">
        <v>-135.56956600000001</v>
      </c>
      <c r="B220">
        <v>0.41563699999999998</v>
      </c>
      <c r="D220">
        <f t="shared" ref="D220:E220" si="217">AVERAGE(A220:A319)</f>
        <v>-274.70561830999998</v>
      </c>
      <c r="E220">
        <f t="shared" si="217"/>
        <v>0.43329871999999997</v>
      </c>
    </row>
    <row r="221" spans="1:5" x14ac:dyDescent="0.25">
      <c r="A221">
        <v>-144.23614000000001</v>
      </c>
      <c r="B221">
        <v>0.41126600000000002</v>
      </c>
      <c r="D221">
        <f t="shared" ref="D221:E221" si="218">AVERAGE(A221:A320)</f>
        <v>-277.32514067</v>
      </c>
      <c r="E221">
        <f t="shared" si="218"/>
        <v>0.43382227000000001</v>
      </c>
    </row>
    <row r="222" spans="1:5" x14ac:dyDescent="0.25">
      <c r="A222">
        <v>-440.488809</v>
      </c>
      <c r="B222">
        <v>0.40945300000000001</v>
      </c>
      <c r="D222">
        <f t="shared" ref="D222:E222" si="219">AVERAGE(A222:A321)</f>
        <v>-278.60839691999996</v>
      </c>
      <c r="E222">
        <f t="shared" si="219"/>
        <v>0.43434324999999996</v>
      </c>
    </row>
    <row r="223" spans="1:5" x14ac:dyDescent="0.25">
      <c r="A223">
        <v>-477.505832</v>
      </c>
      <c r="B223">
        <v>0.40950900000000001</v>
      </c>
      <c r="D223">
        <f t="shared" ref="D223:E223" si="220">AVERAGE(A223:A322)</f>
        <v>-277.55857806</v>
      </c>
      <c r="E223">
        <f t="shared" si="220"/>
        <v>0.43487046999999995</v>
      </c>
    </row>
    <row r="224" spans="1:5" x14ac:dyDescent="0.25">
      <c r="A224">
        <v>-342.31214299999999</v>
      </c>
      <c r="B224">
        <v>0.41163100000000002</v>
      </c>
      <c r="D224">
        <f t="shared" ref="D224:E224" si="221">AVERAGE(A224:A323)</f>
        <v>-273.97366898000001</v>
      </c>
      <c r="E224">
        <f t="shared" si="221"/>
        <v>0.43541079999999999</v>
      </c>
    </row>
    <row r="225" spans="1:5" x14ac:dyDescent="0.25">
      <c r="A225">
        <v>-463.83682499999998</v>
      </c>
      <c r="B225">
        <v>0.41061799999999998</v>
      </c>
      <c r="D225">
        <f t="shared" ref="D225:E225" si="222">AVERAGE(A225:A324)</f>
        <v>-272.27903297</v>
      </c>
      <c r="E225">
        <f t="shared" si="222"/>
        <v>0.43587011999999992</v>
      </c>
    </row>
    <row r="226" spans="1:5" x14ac:dyDescent="0.25">
      <c r="A226">
        <v>-544.58265900000004</v>
      </c>
      <c r="B226">
        <v>0.40919899999999998</v>
      </c>
      <c r="D226">
        <f t="shared" ref="D226:E226" si="223">AVERAGE(A226:A325)</f>
        <v>-270.97422693999999</v>
      </c>
      <c r="E226">
        <f t="shared" si="223"/>
        <v>0.43629175999999992</v>
      </c>
    </row>
    <row r="227" spans="1:5" x14ac:dyDescent="0.25">
      <c r="A227">
        <v>-436.10916800000001</v>
      </c>
      <c r="B227">
        <v>0.41191699999999998</v>
      </c>
      <c r="D227">
        <f t="shared" ref="D227:E227" si="224">AVERAGE(A227:A326)</f>
        <v>-267.82756962999997</v>
      </c>
      <c r="E227">
        <f t="shared" si="224"/>
        <v>0.43669171999999995</v>
      </c>
    </row>
    <row r="228" spans="1:5" x14ac:dyDescent="0.25">
      <c r="A228">
        <v>-250.747276</v>
      </c>
      <c r="B228">
        <v>0.41032600000000002</v>
      </c>
      <c r="D228">
        <f t="shared" ref="D228:E228" si="225">AVERAGE(A228:A327)</f>
        <v>-265.02618802999996</v>
      </c>
      <c r="E228">
        <f t="shared" si="225"/>
        <v>0.43706153999999992</v>
      </c>
    </row>
    <row r="229" spans="1:5" x14ac:dyDescent="0.25">
      <c r="A229">
        <v>-297.089654</v>
      </c>
      <c r="B229">
        <v>0.41301300000000002</v>
      </c>
      <c r="D229">
        <f t="shared" ref="D229:E229" si="226">AVERAGE(A229:A328)</f>
        <v>-265.09407893999997</v>
      </c>
      <c r="E229">
        <f t="shared" si="226"/>
        <v>0.43739077999999998</v>
      </c>
    </row>
    <row r="230" spans="1:5" x14ac:dyDescent="0.25">
      <c r="A230">
        <v>-103.036365</v>
      </c>
      <c r="B230">
        <v>0.41821399999999997</v>
      </c>
      <c r="D230">
        <f t="shared" ref="D230:E230" si="227">AVERAGE(A230:A329)</f>
        <v>-264.01544806000004</v>
      </c>
      <c r="E230">
        <f t="shared" si="227"/>
        <v>0.4376638599999999</v>
      </c>
    </row>
    <row r="231" spans="1:5" x14ac:dyDescent="0.25">
      <c r="A231">
        <v>-205.52103500000001</v>
      </c>
      <c r="B231">
        <v>0.42159999999999997</v>
      </c>
      <c r="D231">
        <f t="shared" ref="D231:E231" si="228">AVERAGE(A231:A330)</f>
        <v>-264.66978932000001</v>
      </c>
      <c r="E231">
        <f t="shared" si="228"/>
        <v>0.43787431999999987</v>
      </c>
    </row>
    <row r="232" spans="1:5" x14ac:dyDescent="0.25">
      <c r="A232">
        <v>-268.17654199999998</v>
      </c>
      <c r="B232">
        <v>0.424738</v>
      </c>
      <c r="D232">
        <f t="shared" ref="D232:E232" si="229">AVERAGE(A232:A331)</f>
        <v>-265.95479818000001</v>
      </c>
      <c r="E232">
        <f t="shared" si="229"/>
        <v>0.4379981899999999</v>
      </c>
    </row>
    <row r="233" spans="1:5" x14ac:dyDescent="0.25">
      <c r="A233">
        <v>-210.38725400000001</v>
      </c>
      <c r="B233">
        <v>0.42776999999999998</v>
      </c>
      <c r="D233">
        <f t="shared" ref="D233:E233" si="230">AVERAGE(A233:A332)</f>
        <v>-265.58068089000005</v>
      </c>
      <c r="E233">
        <f t="shared" si="230"/>
        <v>0.43805915000000001</v>
      </c>
    </row>
    <row r="234" spans="1:5" x14ac:dyDescent="0.25">
      <c r="A234">
        <v>-117.521754</v>
      </c>
      <c r="B234">
        <v>0.43320799999999998</v>
      </c>
      <c r="D234">
        <f t="shared" ref="D234:E234" si="231">AVERAGE(A234:A333)</f>
        <v>-265.88020372000005</v>
      </c>
      <c r="E234">
        <f t="shared" si="231"/>
        <v>0.4380758099999999</v>
      </c>
    </row>
    <row r="235" spans="1:5" x14ac:dyDescent="0.25">
      <c r="A235">
        <v>-82.903795000000002</v>
      </c>
      <c r="B235">
        <v>0.43472499999999997</v>
      </c>
      <c r="D235">
        <f t="shared" ref="D235:E235" si="232">AVERAGE(A235:A334)</f>
        <v>-266.51507667999999</v>
      </c>
      <c r="E235">
        <f t="shared" si="232"/>
        <v>0.43805553999999991</v>
      </c>
    </row>
    <row r="236" spans="1:5" x14ac:dyDescent="0.25">
      <c r="A236">
        <v>-137.67263600000001</v>
      </c>
      <c r="B236">
        <v>0.433002</v>
      </c>
      <c r="D236">
        <f t="shared" ref="D236:E236" si="233">AVERAGE(A236:A335)</f>
        <v>-269.48069163000002</v>
      </c>
      <c r="E236">
        <f t="shared" si="233"/>
        <v>0.43798612999999997</v>
      </c>
    </row>
    <row r="237" spans="1:5" x14ac:dyDescent="0.25">
      <c r="A237">
        <v>-335.115634</v>
      </c>
      <c r="B237">
        <v>0.43026300000000001</v>
      </c>
      <c r="D237">
        <f t="shared" ref="D237:E237" si="234">AVERAGE(A237:A336)</f>
        <v>-270.06907693000005</v>
      </c>
      <c r="E237">
        <f t="shared" si="234"/>
        <v>0.43791257</v>
      </c>
    </row>
    <row r="238" spans="1:5" x14ac:dyDescent="0.25">
      <c r="A238">
        <v>-19.481010999999999</v>
      </c>
      <c r="B238">
        <v>0.430147</v>
      </c>
      <c r="D238">
        <f t="shared" ref="D238:E238" si="235">AVERAGE(A238:A337)</f>
        <v>-267.56294185000002</v>
      </c>
      <c r="E238">
        <f t="shared" si="235"/>
        <v>0.43788179999999999</v>
      </c>
    </row>
    <row r="239" spans="1:5" x14ac:dyDescent="0.25">
      <c r="A239">
        <v>-382.211927</v>
      </c>
      <c r="B239">
        <v>0.42608000000000001</v>
      </c>
      <c r="D239">
        <f t="shared" ref="D239:E239" si="236">AVERAGE(A239:A338)</f>
        <v>-270.76950281000001</v>
      </c>
      <c r="E239">
        <f t="shared" si="236"/>
        <v>0.43782218999999989</v>
      </c>
    </row>
    <row r="240" spans="1:5" x14ac:dyDescent="0.25">
      <c r="A240">
        <v>-141.40532200000001</v>
      </c>
      <c r="B240">
        <v>0.42681599999999997</v>
      </c>
      <c r="D240">
        <f t="shared" ref="D240:E240" si="237">AVERAGE(A240:A339)</f>
        <v>-269.06602519000006</v>
      </c>
      <c r="E240">
        <f t="shared" si="237"/>
        <v>0.43781288999999995</v>
      </c>
    </row>
    <row r="241" spans="1:5" x14ac:dyDescent="0.25">
      <c r="A241">
        <v>-148.37970300000001</v>
      </c>
      <c r="B241">
        <v>0.42194300000000001</v>
      </c>
      <c r="D241">
        <f t="shared" ref="D241:E241" si="238">AVERAGE(A241:A340)</f>
        <v>-268.46553742000003</v>
      </c>
      <c r="E241">
        <f t="shared" si="238"/>
        <v>0.43778860000000003</v>
      </c>
    </row>
    <row r="242" spans="1:5" x14ac:dyDescent="0.25">
      <c r="A242">
        <v>-212.70331999999999</v>
      </c>
      <c r="B242">
        <v>0.41761100000000001</v>
      </c>
      <c r="D242">
        <f t="shared" ref="D242:E242" si="239">AVERAGE(A242:A341)</f>
        <v>-268.39874838000003</v>
      </c>
      <c r="E242">
        <f t="shared" si="239"/>
        <v>0.43779732000000005</v>
      </c>
    </row>
    <row r="243" spans="1:5" x14ac:dyDescent="0.25">
      <c r="A243">
        <v>-413.08710400000001</v>
      </c>
      <c r="B243">
        <v>0.41570000000000001</v>
      </c>
      <c r="D243">
        <f t="shared" ref="D243:E243" si="240">AVERAGE(A243:A342)</f>
        <v>-267.24667627000002</v>
      </c>
      <c r="E243">
        <f t="shared" si="240"/>
        <v>0.43784466999999999</v>
      </c>
    </row>
    <row r="244" spans="1:5" x14ac:dyDescent="0.25">
      <c r="A244">
        <v>-148.71416099999999</v>
      </c>
      <c r="B244">
        <v>0.41781600000000002</v>
      </c>
      <c r="D244">
        <f t="shared" ref="D244:E244" si="241">AVERAGE(A244:A343)</f>
        <v>-268.02748792</v>
      </c>
      <c r="E244">
        <f t="shared" si="241"/>
        <v>0.43792249</v>
      </c>
    </row>
    <row r="245" spans="1:5" x14ac:dyDescent="0.25">
      <c r="A245">
        <v>-73.295736000000005</v>
      </c>
      <c r="B245">
        <v>0.41427900000000001</v>
      </c>
      <c r="D245">
        <f t="shared" ref="D245:E245" si="242">AVERAGE(A245:A344)</f>
        <v>-267.75439333000003</v>
      </c>
      <c r="E245">
        <f t="shared" si="242"/>
        <v>0.43799063999999993</v>
      </c>
    </row>
    <row r="246" spans="1:5" x14ac:dyDescent="0.25">
      <c r="A246">
        <v>-450.02992999999998</v>
      </c>
      <c r="B246">
        <v>0.41695199999999999</v>
      </c>
      <c r="D246">
        <f t="shared" ref="D246:E246" si="243">AVERAGE(A246:A345)</f>
        <v>-270.94761338000006</v>
      </c>
      <c r="E246">
        <f t="shared" si="243"/>
        <v>0.43816707999999999</v>
      </c>
    </row>
    <row r="247" spans="1:5" x14ac:dyDescent="0.25">
      <c r="A247">
        <v>-393.41003699999999</v>
      </c>
      <c r="B247">
        <v>0.41910999999999998</v>
      </c>
      <c r="D247">
        <f t="shared" ref="D247:E247" si="244">AVERAGE(A247:A346)</f>
        <v>-268.10482811000003</v>
      </c>
      <c r="E247">
        <f t="shared" si="244"/>
        <v>0.43843507999999998</v>
      </c>
    </row>
    <row r="248" spans="1:5" x14ac:dyDescent="0.25">
      <c r="A248">
        <v>-464.07021600000002</v>
      </c>
      <c r="B248">
        <v>0.42186800000000002</v>
      </c>
      <c r="D248">
        <f t="shared" ref="D248:E248" si="245">AVERAGE(A248:A347)</f>
        <v>-269.65853019999997</v>
      </c>
      <c r="E248">
        <f t="shared" si="245"/>
        <v>0.43882905999999999</v>
      </c>
    </row>
    <row r="249" spans="1:5" x14ac:dyDescent="0.25">
      <c r="A249">
        <v>-183.89393100000001</v>
      </c>
      <c r="B249">
        <v>0.42257099999999997</v>
      </c>
      <c r="D249">
        <f t="shared" ref="D249:E249" si="246">AVERAGE(A249:A348)</f>
        <v>-268.37726062999997</v>
      </c>
      <c r="E249">
        <f t="shared" si="246"/>
        <v>0.43933385999999996</v>
      </c>
    </row>
    <row r="250" spans="1:5" x14ac:dyDescent="0.25">
      <c r="A250">
        <v>-370.65448800000001</v>
      </c>
      <c r="B250">
        <v>0.42509000000000002</v>
      </c>
      <c r="D250">
        <f t="shared" ref="D250:E250" si="247">AVERAGE(A250:A349)</f>
        <v>-270.01468924999995</v>
      </c>
      <c r="E250">
        <f t="shared" si="247"/>
        <v>0.44000997999999991</v>
      </c>
    </row>
    <row r="251" spans="1:5" x14ac:dyDescent="0.25">
      <c r="A251">
        <v>-434.63479899999999</v>
      </c>
      <c r="B251">
        <v>0.42533399999999999</v>
      </c>
      <c r="D251">
        <f t="shared" ref="D251:E251" si="248">AVERAGE(A251:A350)</f>
        <v>-270.32191609</v>
      </c>
      <c r="E251">
        <f t="shared" si="248"/>
        <v>0.4407782999999999</v>
      </c>
    </row>
    <row r="252" spans="1:5" x14ac:dyDescent="0.25">
      <c r="A252">
        <v>-261.941913</v>
      </c>
      <c r="B252">
        <v>0.42449700000000001</v>
      </c>
      <c r="D252">
        <f t="shared" ref="D252:E252" si="249">AVERAGE(A252:A351)</f>
        <v>-269.60781923999991</v>
      </c>
      <c r="E252">
        <f t="shared" si="249"/>
        <v>0.44159456999999991</v>
      </c>
    </row>
    <row r="253" spans="1:5" x14ac:dyDescent="0.25">
      <c r="A253">
        <v>-348.07448099999999</v>
      </c>
      <c r="B253">
        <v>0.42424200000000001</v>
      </c>
      <c r="D253">
        <f t="shared" ref="D253:E253" si="250">AVERAGE(A253:A352)</f>
        <v>-269.94288193999995</v>
      </c>
      <c r="E253">
        <f t="shared" si="250"/>
        <v>0.44243140999999997</v>
      </c>
    </row>
    <row r="254" spans="1:5" x14ac:dyDescent="0.25">
      <c r="A254">
        <v>-408.81744099999997</v>
      </c>
      <c r="B254">
        <v>0.42261199999999999</v>
      </c>
      <c r="D254">
        <f t="shared" ref="D254:E254" si="251">AVERAGE(A254:A353)</f>
        <v>-269.56172472999992</v>
      </c>
      <c r="E254">
        <f t="shared" si="251"/>
        <v>0.44327364999999985</v>
      </c>
    </row>
    <row r="255" spans="1:5" x14ac:dyDescent="0.25">
      <c r="A255">
        <v>-484.32987500000002</v>
      </c>
      <c r="B255">
        <v>0.42236099999999999</v>
      </c>
      <c r="D255">
        <f t="shared" ref="D255:E255" si="252">AVERAGE(A255:A354)</f>
        <v>-269.47987268000003</v>
      </c>
      <c r="E255">
        <f t="shared" si="252"/>
        <v>0.44409503999999983</v>
      </c>
    </row>
    <row r="256" spans="1:5" x14ac:dyDescent="0.25">
      <c r="A256">
        <v>-46.488630000000001</v>
      </c>
      <c r="B256">
        <v>0.42068499999999998</v>
      </c>
      <c r="D256">
        <f t="shared" ref="D256:E256" si="253">AVERAGE(A256:A355)</f>
        <v>-268.26062519999999</v>
      </c>
      <c r="E256">
        <f t="shared" si="253"/>
        <v>0.44487181999999992</v>
      </c>
    </row>
    <row r="257" spans="1:5" x14ac:dyDescent="0.25">
      <c r="A257">
        <v>-276.31173100000001</v>
      </c>
      <c r="B257">
        <v>0.42451800000000001</v>
      </c>
      <c r="D257">
        <f t="shared" ref="D257:E257" si="254">AVERAGE(A257:A356)</f>
        <v>-270.49011924999996</v>
      </c>
      <c r="E257">
        <f t="shared" si="254"/>
        <v>0.4455766599999999</v>
      </c>
    </row>
    <row r="258" spans="1:5" x14ac:dyDescent="0.25">
      <c r="A258">
        <v>-166.94834599999999</v>
      </c>
      <c r="B258">
        <v>0.42970999999999998</v>
      </c>
      <c r="D258">
        <f t="shared" ref="D258:E258" si="255">AVERAGE(A258:A357)</f>
        <v>-271.52508783999997</v>
      </c>
      <c r="E258">
        <f t="shared" si="255"/>
        <v>0.44617476999999994</v>
      </c>
    </row>
    <row r="259" spans="1:5" x14ac:dyDescent="0.25">
      <c r="A259">
        <v>-151.581647</v>
      </c>
      <c r="B259">
        <v>0.43266900000000003</v>
      </c>
      <c r="D259">
        <f t="shared" ref="D259:E259" si="256">AVERAGE(A259:A358)</f>
        <v>-273.34649584999994</v>
      </c>
      <c r="E259">
        <f t="shared" si="256"/>
        <v>0.44662883999999992</v>
      </c>
    </row>
    <row r="260" spans="1:5" x14ac:dyDescent="0.25">
      <c r="A260">
        <v>-106.12872</v>
      </c>
      <c r="B260">
        <v>0.435834</v>
      </c>
      <c r="D260">
        <f t="shared" ref="D260:E260" si="257">AVERAGE(A260:A359)</f>
        <v>-276.48047396000004</v>
      </c>
      <c r="E260">
        <f t="shared" si="257"/>
        <v>0.44694031999999995</v>
      </c>
    </row>
    <row r="261" spans="1:5" x14ac:dyDescent="0.25">
      <c r="A261">
        <v>-140.46034599999999</v>
      </c>
      <c r="B261">
        <v>0.435311</v>
      </c>
      <c r="D261">
        <f t="shared" ref="D261:E261" si="258">AVERAGE(A261:A360)</f>
        <v>-278.24142782000001</v>
      </c>
      <c r="E261">
        <f t="shared" si="258"/>
        <v>0.44710640999999995</v>
      </c>
    </row>
    <row r="262" spans="1:5" x14ac:dyDescent="0.25">
      <c r="A262">
        <v>-191.62614300000001</v>
      </c>
      <c r="B262">
        <v>0.43260300000000002</v>
      </c>
      <c r="D262">
        <f t="shared" ref="D262:E262" si="259">AVERAGE(A262:A361)</f>
        <v>-280.49147859000004</v>
      </c>
      <c r="E262">
        <f t="shared" si="259"/>
        <v>0.44719386</v>
      </c>
    </row>
    <row r="263" spans="1:5" x14ac:dyDescent="0.25">
      <c r="A263">
        <v>-54.344017000000001</v>
      </c>
      <c r="B263">
        <v>0.43426900000000002</v>
      </c>
      <c r="D263">
        <f t="shared" ref="D263:E263" si="260">AVERAGE(A263:A362)</f>
        <v>-280.92450346000004</v>
      </c>
      <c r="E263">
        <f t="shared" si="260"/>
        <v>0.4472669299999999</v>
      </c>
    </row>
    <row r="264" spans="1:5" x14ac:dyDescent="0.25">
      <c r="A264">
        <v>-135.56550999999999</v>
      </c>
      <c r="B264">
        <v>0.42944500000000002</v>
      </c>
      <c r="D264">
        <f t="shared" ref="D264:E264" si="261">AVERAGE(A264:A363)</f>
        <v>-281.37220279999997</v>
      </c>
      <c r="E264">
        <f t="shared" si="261"/>
        <v>0.44725107999999991</v>
      </c>
    </row>
    <row r="265" spans="1:5" x14ac:dyDescent="0.25">
      <c r="A265">
        <v>-212.20347799999999</v>
      </c>
      <c r="B265">
        <v>0.42574000000000001</v>
      </c>
      <c r="D265">
        <f t="shared" ref="D265:E265" si="262">AVERAGE(A265:A364)</f>
        <v>-281.54272398000006</v>
      </c>
      <c r="E265">
        <f t="shared" si="262"/>
        <v>0.44728595999999998</v>
      </c>
    </row>
    <row r="266" spans="1:5" x14ac:dyDescent="0.25">
      <c r="A266">
        <v>-315.78484700000001</v>
      </c>
      <c r="B266">
        <v>0.42743500000000001</v>
      </c>
      <c r="D266">
        <f t="shared" ref="D266:E266" si="263">AVERAGE(A266:A365)</f>
        <v>-285.11824803000002</v>
      </c>
      <c r="E266">
        <f t="shared" si="263"/>
        <v>0.44734277999999994</v>
      </c>
    </row>
    <row r="267" spans="1:5" x14ac:dyDescent="0.25">
      <c r="A267">
        <v>-287.04237499999999</v>
      </c>
      <c r="B267">
        <v>0.426703</v>
      </c>
      <c r="D267">
        <f t="shared" ref="D267:E267" si="264">AVERAGE(A267:A366)</f>
        <v>-284.01523455000012</v>
      </c>
      <c r="E267">
        <f t="shared" si="264"/>
        <v>0.44738711999999986</v>
      </c>
    </row>
    <row r="268" spans="1:5" x14ac:dyDescent="0.25">
      <c r="A268">
        <v>-231.25027299999999</v>
      </c>
      <c r="B268">
        <v>0.425707</v>
      </c>
      <c r="D268">
        <f t="shared" ref="D268:E268" si="265">AVERAGE(A268:A367)</f>
        <v>-283.49644235000005</v>
      </c>
      <c r="E268">
        <f t="shared" si="265"/>
        <v>0.44741288999999979</v>
      </c>
    </row>
    <row r="269" spans="1:5" x14ac:dyDescent="0.25">
      <c r="A269">
        <v>-193.644386</v>
      </c>
      <c r="B269">
        <v>0.42806899999999998</v>
      </c>
      <c r="D269">
        <f t="shared" ref="D269:E269" si="266">AVERAGE(A269:A368)</f>
        <v>-284.39446442000002</v>
      </c>
      <c r="E269">
        <f t="shared" si="266"/>
        <v>0.44744754999999986</v>
      </c>
    </row>
    <row r="270" spans="1:5" x14ac:dyDescent="0.25">
      <c r="A270">
        <v>-314.42011600000001</v>
      </c>
      <c r="B270">
        <v>0.42820799999999998</v>
      </c>
      <c r="D270">
        <f t="shared" ref="D270:E270" si="267">AVERAGE(A270:A369)</f>
        <v>-287.16896606000006</v>
      </c>
      <c r="E270">
        <f t="shared" si="267"/>
        <v>0.44747264999999986</v>
      </c>
    </row>
    <row r="271" spans="1:5" x14ac:dyDescent="0.25">
      <c r="A271">
        <v>-312.28196400000002</v>
      </c>
      <c r="B271">
        <v>0.43465100000000001</v>
      </c>
      <c r="D271">
        <f t="shared" ref="D271:E271" si="268">AVERAGE(A271:A370)</f>
        <v>-287.92776601000003</v>
      </c>
      <c r="E271">
        <f t="shared" si="268"/>
        <v>0.44754550999999987</v>
      </c>
    </row>
    <row r="272" spans="1:5" x14ac:dyDescent="0.25">
      <c r="A272">
        <v>-330.66443500000003</v>
      </c>
      <c r="B272">
        <v>0.43829000000000001</v>
      </c>
      <c r="D272">
        <f t="shared" ref="D272:E272" si="269">AVERAGE(A272:A371)</f>
        <v>-287.94769053000005</v>
      </c>
      <c r="E272">
        <f t="shared" si="269"/>
        <v>0.44760824999999987</v>
      </c>
    </row>
    <row r="273" spans="1:5" x14ac:dyDescent="0.25">
      <c r="A273">
        <v>-408.490994</v>
      </c>
      <c r="B273">
        <v>0.442166</v>
      </c>
      <c r="D273">
        <f t="shared" ref="D273:E273" si="270">AVERAGE(A273:A372)</f>
        <v>-286.61382738000003</v>
      </c>
      <c r="E273">
        <f t="shared" si="270"/>
        <v>0.44772005999999998</v>
      </c>
    </row>
    <row r="274" spans="1:5" x14ac:dyDescent="0.25">
      <c r="A274">
        <v>-315.13731300000001</v>
      </c>
      <c r="B274">
        <v>0.44291700000000001</v>
      </c>
      <c r="D274">
        <f t="shared" ref="D274:E274" si="271">AVERAGE(A274:A373)</f>
        <v>-284.23283842000006</v>
      </c>
      <c r="E274">
        <f t="shared" si="271"/>
        <v>0.44792006000000001</v>
      </c>
    </row>
    <row r="275" spans="1:5" x14ac:dyDescent="0.25">
      <c r="A275">
        <v>-522.45498799999996</v>
      </c>
      <c r="B275">
        <v>0.44128000000000001</v>
      </c>
      <c r="D275">
        <f t="shared" ref="D275:E275" si="272">AVERAGE(A275:A374)</f>
        <v>-282.44563513000003</v>
      </c>
      <c r="E275">
        <f t="shared" si="272"/>
        <v>0.44819342999999989</v>
      </c>
    </row>
    <row r="276" spans="1:5" x14ac:dyDescent="0.25">
      <c r="A276">
        <v>-314.17502100000002</v>
      </c>
      <c r="B276">
        <v>0.439523</v>
      </c>
      <c r="D276">
        <f t="shared" ref="D276:E276" si="273">AVERAGE(A276:A375)</f>
        <v>-278.75937436999999</v>
      </c>
      <c r="E276">
        <f t="shared" si="273"/>
        <v>0.44851684999999991</v>
      </c>
    </row>
    <row r="277" spans="1:5" x14ac:dyDescent="0.25">
      <c r="A277">
        <v>-501.66772400000002</v>
      </c>
      <c r="B277">
        <v>0.43321900000000002</v>
      </c>
      <c r="D277">
        <f t="shared" ref="D277:E277" si="274">AVERAGE(A277:A376)</f>
        <v>-278.15211877999997</v>
      </c>
      <c r="E277">
        <f t="shared" si="274"/>
        <v>0.44895349999999984</v>
      </c>
    </row>
    <row r="278" spans="1:5" x14ac:dyDescent="0.25">
      <c r="A278">
        <v>-541.00951599999996</v>
      </c>
      <c r="B278">
        <v>0.42999700000000002</v>
      </c>
      <c r="D278">
        <f t="shared" ref="D278:E278" si="275">AVERAGE(A278:A377)</f>
        <v>-276.43402117000005</v>
      </c>
      <c r="E278">
        <f t="shared" si="275"/>
        <v>0.44946159999999985</v>
      </c>
    </row>
    <row r="279" spans="1:5" x14ac:dyDescent="0.25">
      <c r="A279">
        <v>-403.84522500000003</v>
      </c>
      <c r="B279">
        <v>0.42823699999999998</v>
      </c>
      <c r="D279">
        <f t="shared" ref="D279:E279" si="276">AVERAGE(A279:A378)</f>
        <v>-273.10311368000004</v>
      </c>
      <c r="E279">
        <f t="shared" si="276"/>
        <v>0.45001228999999987</v>
      </c>
    </row>
    <row r="280" spans="1:5" x14ac:dyDescent="0.25">
      <c r="A280">
        <v>-323.98105099999998</v>
      </c>
      <c r="B280">
        <v>0.42650399999999999</v>
      </c>
      <c r="D280">
        <f t="shared" ref="D280:E280" si="277">AVERAGE(A280:A379)</f>
        <v>-270.56069968000008</v>
      </c>
      <c r="E280">
        <f t="shared" si="277"/>
        <v>0.45062551999999989</v>
      </c>
    </row>
    <row r="281" spans="1:5" x14ac:dyDescent="0.25">
      <c r="A281">
        <v>-190.96395899999999</v>
      </c>
      <c r="B281">
        <v>0.42613000000000001</v>
      </c>
      <c r="D281">
        <f t="shared" ref="D281:E281" si="278">AVERAGE(A281:A380)</f>
        <v>-268.96737005000006</v>
      </c>
      <c r="E281">
        <f t="shared" si="278"/>
        <v>0.45125987999999984</v>
      </c>
    </row>
    <row r="282" spans="1:5" x14ac:dyDescent="0.25">
      <c r="A282">
        <v>-271.10191200000003</v>
      </c>
      <c r="B282">
        <v>0.42854700000000001</v>
      </c>
      <c r="D282">
        <f t="shared" ref="D282:E282" si="279">AVERAGE(A282:A381)</f>
        <v>-268.01039242000007</v>
      </c>
      <c r="E282">
        <f t="shared" si="279"/>
        <v>0.45185910999999984</v>
      </c>
    </row>
    <row r="283" spans="1:5" x14ac:dyDescent="0.25">
      <c r="A283">
        <v>-384.26727399999999</v>
      </c>
      <c r="B283">
        <v>0.42946800000000002</v>
      </c>
      <c r="D283">
        <f t="shared" ref="D283:E283" si="280">AVERAGE(A283:A382)</f>
        <v>-268.31985963000005</v>
      </c>
      <c r="E283">
        <f t="shared" si="280"/>
        <v>0.4523510699999998</v>
      </c>
    </row>
    <row r="284" spans="1:5" x14ac:dyDescent="0.25">
      <c r="A284">
        <v>-354.39345500000002</v>
      </c>
      <c r="B284">
        <v>0.43257600000000002</v>
      </c>
      <c r="D284">
        <f t="shared" ref="D284:E284" si="281">AVERAGE(A284:A383)</f>
        <v>-266.03003103000009</v>
      </c>
      <c r="E284">
        <f t="shared" si="281"/>
        <v>0.45278890999999982</v>
      </c>
    </row>
    <row r="285" spans="1:5" x14ac:dyDescent="0.25">
      <c r="A285">
        <v>-310.61648000000002</v>
      </c>
      <c r="B285">
        <v>0.43392700000000001</v>
      </c>
      <c r="D285">
        <f t="shared" ref="D285:E285" si="282">AVERAGE(A285:A384)</f>
        <v>-266.23103238000004</v>
      </c>
      <c r="E285">
        <f t="shared" si="282"/>
        <v>0.45312671999999987</v>
      </c>
    </row>
    <row r="286" spans="1:5" x14ac:dyDescent="0.25">
      <c r="A286">
        <v>-328.94931000000003</v>
      </c>
      <c r="B286">
        <v>0.43569400000000003</v>
      </c>
      <c r="D286">
        <f t="shared" ref="D286:E286" si="283">AVERAGE(A286:A385)</f>
        <v>-265.43350491000007</v>
      </c>
      <c r="E286">
        <f t="shared" si="283"/>
        <v>0.45344350999999988</v>
      </c>
    </row>
    <row r="287" spans="1:5" x14ac:dyDescent="0.25">
      <c r="A287">
        <v>-234.17516599999999</v>
      </c>
      <c r="B287">
        <v>0.437052</v>
      </c>
      <c r="D287">
        <f t="shared" ref="D287:E287" si="284">AVERAGE(A287:A386)</f>
        <v>-265.87243162000004</v>
      </c>
      <c r="E287">
        <f t="shared" si="284"/>
        <v>0.45370564999999985</v>
      </c>
    </row>
    <row r="288" spans="1:5" x14ac:dyDescent="0.25">
      <c r="A288">
        <v>-121.63457699999999</v>
      </c>
      <c r="B288">
        <v>0.44072499999999998</v>
      </c>
      <c r="D288">
        <f t="shared" ref="D288:E288" si="285">AVERAGE(A288:A387)</f>
        <v>-266.73398652999998</v>
      </c>
      <c r="E288">
        <f t="shared" si="285"/>
        <v>0.45398337999999983</v>
      </c>
    </row>
    <row r="289" spans="1:5" x14ac:dyDescent="0.25">
      <c r="A289">
        <v>-374.23632099999998</v>
      </c>
      <c r="B289">
        <v>0.43832599999999999</v>
      </c>
      <c r="D289">
        <f t="shared" ref="D289:E289" si="286">AVERAGE(A289:A388)</f>
        <v>-268.02831698</v>
      </c>
      <c r="E289">
        <f t="shared" si="286"/>
        <v>0.45422213999999989</v>
      </c>
    </row>
    <row r="290" spans="1:5" x14ac:dyDescent="0.25">
      <c r="A290">
        <v>-202.792587</v>
      </c>
      <c r="B290">
        <v>0.440216</v>
      </c>
      <c r="D290">
        <f t="shared" ref="D290:E290" si="287">AVERAGE(A290:A389)</f>
        <v>-267.75397526000006</v>
      </c>
      <c r="E290">
        <f t="shared" si="287"/>
        <v>0.45446973999999984</v>
      </c>
    </row>
    <row r="291" spans="1:5" x14ac:dyDescent="0.25">
      <c r="A291">
        <v>-191.49750700000001</v>
      </c>
      <c r="B291">
        <v>0.43948399999999999</v>
      </c>
      <c r="D291">
        <f t="shared" ref="D291:E291" si="288">AVERAGE(A291:A390)</f>
        <v>-267.64657923000004</v>
      </c>
      <c r="E291">
        <f t="shared" si="288"/>
        <v>0.45474722999999978</v>
      </c>
    </row>
    <row r="292" spans="1:5" x14ac:dyDescent="0.25">
      <c r="A292">
        <v>-354.528931</v>
      </c>
      <c r="B292">
        <v>0.44303900000000002</v>
      </c>
      <c r="D292">
        <f t="shared" ref="D292:E292" si="289">AVERAGE(A292:A391)</f>
        <v>-267.38578613999999</v>
      </c>
      <c r="E292">
        <f t="shared" si="289"/>
        <v>0.45501670999999982</v>
      </c>
    </row>
    <row r="293" spans="1:5" x14ac:dyDescent="0.25">
      <c r="A293">
        <v>-182.36354700000001</v>
      </c>
      <c r="B293">
        <v>0.44486599999999998</v>
      </c>
      <c r="D293">
        <f t="shared" ref="D293:E293" si="290">AVERAGE(A293:A392)</f>
        <v>-267.48280068999998</v>
      </c>
      <c r="E293">
        <f t="shared" si="290"/>
        <v>0.45523625999999973</v>
      </c>
    </row>
    <row r="294" spans="1:5" x14ac:dyDescent="0.25">
      <c r="A294">
        <v>-218.23756900000001</v>
      </c>
      <c r="B294">
        <v>0.44624399999999997</v>
      </c>
      <c r="D294">
        <f t="shared" ref="D294:E294" si="291">AVERAGE(A294:A393)</f>
        <v>-266.95589044000002</v>
      </c>
      <c r="E294">
        <f t="shared" si="291"/>
        <v>0.45546881999999977</v>
      </c>
    </row>
    <row r="295" spans="1:5" x14ac:dyDescent="0.25">
      <c r="A295">
        <v>-220.680972</v>
      </c>
      <c r="B295">
        <v>0.44918000000000002</v>
      </c>
      <c r="D295">
        <f t="shared" ref="D295:E295" si="292">AVERAGE(A295:A394)</f>
        <v>-267.48306357000001</v>
      </c>
      <c r="E295">
        <f t="shared" si="292"/>
        <v>0.45567532999999977</v>
      </c>
    </row>
    <row r="296" spans="1:5" x14ac:dyDescent="0.25">
      <c r="A296">
        <v>-419.72714500000001</v>
      </c>
      <c r="B296">
        <v>0.452156</v>
      </c>
      <c r="D296">
        <f t="shared" ref="D296:E296" si="293">AVERAGE(A296:A395)</f>
        <v>-267.35649811999997</v>
      </c>
      <c r="E296">
        <f t="shared" si="293"/>
        <v>0.45578712999999982</v>
      </c>
    </row>
    <row r="297" spans="1:5" x14ac:dyDescent="0.25">
      <c r="A297">
        <v>-472.77154100000001</v>
      </c>
      <c r="B297">
        <v>0.45696500000000001</v>
      </c>
      <c r="D297">
        <f t="shared" ref="D297:E297" si="294">AVERAGE(A297:A396)</f>
        <v>-267.78043998999993</v>
      </c>
      <c r="E297">
        <f t="shared" si="294"/>
        <v>0.4558469599999998</v>
      </c>
    </row>
    <row r="298" spans="1:5" x14ac:dyDescent="0.25">
      <c r="A298">
        <v>-78.432980999999998</v>
      </c>
      <c r="B298">
        <v>0.46172600000000003</v>
      </c>
      <c r="D298">
        <f t="shared" ref="D298:E298" si="295">AVERAGE(A298:A397)</f>
        <v>-265.57598853000002</v>
      </c>
      <c r="E298">
        <f t="shared" si="295"/>
        <v>0.45581397999999995</v>
      </c>
    </row>
    <row r="299" spans="1:5" x14ac:dyDescent="0.25">
      <c r="A299">
        <v>-209.86224100000001</v>
      </c>
      <c r="B299">
        <v>0.46287899999999998</v>
      </c>
      <c r="D299">
        <f t="shared" ref="D299:E299" si="296">AVERAGE(A299:A398)</f>
        <v>-265.69522590000003</v>
      </c>
      <c r="E299">
        <f t="shared" si="296"/>
        <v>0.45575802999999987</v>
      </c>
    </row>
    <row r="300" spans="1:5" x14ac:dyDescent="0.25">
      <c r="A300">
        <v>-198.40347</v>
      </c>
      <c r="B300">
        <v>0.45908199999999999</v>
      </c>
      <c r="D300">
        <f t="shared" ref="D300:E300" si="297">AVERAGE(A300:A399)</f>
        <v>-267.36438369999996</v>
      </c>
      <c r="E300">
        <f t="shared" si="297"/>
        <v>0.45565520999999992</v>
      </c>
    </row>
    <row r="301" spans="1:5" x14ac:dyDescent="0.25">
      <c r="A301">
        <v>-110.0663</v>
      </c>
      <c r="B301">
        <v>0.45639299999999999</v>
      </c>
      <c r="D301">
        <f t="shared" ref="D301:E301" si="298">AVERAGE(A301:A400)</f>
        <v>-269.16808590999989</v>
      </c>
      <c r="E301">
        <f t="shared" si="298"/>
        <v>0.45560208999999985</v>
      </c>
    </row>
    <row r="302" spans="1:5" x14ac:dyDescent="0.25">
      <c r="A302">
        <v>-254.52999199999999</v>
      </c>
      <c r="B302">
        <v>0.45102399999999998</v>
      </c>
      <c r="D302">
        <f t="shared" ref="D302:E302" si="299">AVERAGE(A302:A401)</f>
        <v>-270.96850054999993</v>
      </c>
      <c r="E302">
        <f t="shared" si="299"/>
        <v>0.45555739999999983</v>
      </c>
    </row>
    <row r="303" spans="1:5" x14ac:dyDescent="0.25">
      <c r="A303">
        <v>-140.22402700000001</v>
      </c>
      <c r="B303">
        <v>0.45262200000000002</v>
      </c>
      <c r="D303">
        <f t="shared" ref="D303:E303" si="300">AVERAGE(A303:A402)</f>
        <v>-271.97514959999995</v>
      </c>
      <c r="E303">
        <f t="shared" si="300"/>
        <v>0.4555643199999998</v>
      </c>
    </row>
    <row r="304" spans="1:5" x14ac:dyDescent="0.25">
      <c r="A304">
        <v>-587.68175900000006</v>
      </c>
      <c r="B304">
        <v>0.44568999999999998</v>
      </c>
      <c r="D304">
        <f t="shared" ref="D304:E304" si="301">AVERAGE(A304:A403)</f>
        <v>-274.40475288999994</v>
      </c>
      <c r="E304">
        <f t="shared" si="301"/>
        <v>0.45563234999999985</v>
      </c>
    </row>
    <row r="305" spans="1:5" x14ac:dyDescent="0.25">
      <c r="A305">
        <v>-134.028505</v>
      </c>
      <c r="B305">
        <v>0.448328</v>
      </c>
      <c r="D305">
        <f t="shared" ref="D305:E305" si="302">AVERAGE(A305:A404)</f>
        <v>-269.72729028999993</v>
      </c>
      <c r="E305">
        <f t="shared" si="302"/>
        <v>0.45581005999999996</v>
      </c>
    </row>
    <row r="306" spans="1:5" x14ac:dyDescent="0.25">
      <c r="A306">
        <v>-304.97501899999997</v>
      </c>
      <c r="B306">
        <v>0.44520900000000002</v>
      </c>
      <c r="D306">
        <f t="shared" ref="D306:E306" si="303">AVERAGE(A306:A405)</f>
        <v>-269.66041037999992</v>
      </c>
      <c r="E306">
        <f t="shared" si="303"/>
        <v>0.45599611999999995</v>
      </c>
    </row>
    <row r="307" spans="1:5" x14ac:dyDescent="0.25">
      <c r="A307">
        <v>-160.771142</v>
      </c>
      <c r="B307">
        <v>0.44536300000000001</v>
      </c>
      <c r="D307">
        <f t="shared" ref="D307:E307" si="304">AVERAGE(A307:A406)</f>
        <v>-270.16465339999996</v>
      </c>
      <c r="E307">
        <f t="shared" si="304"/>
        <v>0.45617806999999994</v>
      </c>
    </row>
    <row r="308" spans="1:5" x14ac:dyDescent="0.25">
      <c r="A308">
        <v>-318.14258999999998</v>
      </c>
      <c r="B308">
        <v>0.44516800000000001</v>
      </c>
      <c r="D308">
        <f t="shared" ref="D308:E308" si="305">AVERAGE(A308:A407)</f>
        <v>-269.24686663999989</v>
      </c>
      <c r="E308">
        <f t="shared" si="305"/>
        <v>0.45641865999999987</v>
      </c>
    </row>
    <row r="309" spans="1:5" x14ac:dyDescent="0.25">
      <c r="A309">
        <v>-146.86936900000001</v>
      </c>
      <c r="B309">
        <v>0.44201299999999999</v>
      </c>
      <c r="D309">
        <f t="shared" ref="D309:E309" si="306">AVERAGE(A309:A408)</f>
        <v>-267.48284614999994</v>
      </c>
      <c r="E309">
        <f t="shared" si="306"/>
        <v>0.45665393999999987</v>
      </c>
    </row>
    <row r="310" spans="1:5" x14ac:dyDescent="0.25">
      <c r="A310">
        <v>-328.62318599999998</v>
      </c>
      <c r="B310">
        <v>0.43887999999999999</v>
      </c>
      <c r="D310">
        <f t="shared" ref="D310:E310" si="307">AVERAGE(A310:A409)</f>
        <v>-267.28219173999992</v>
      </c>
      <c r="E310">
        <f t="shared" si="307"/>
        <v>0.4568828399999999</v>
      </c>
    </row>
    <row r="311" spans="1:5" x14ac:dyDescent="0.25">
      <c r="A311">
        <v>-524.08764699999995</v>
      </c>
      <c r="B311">
        <v>0.43985600000000002</v>
      </c>
      <c r="D311">
        <f t="shared" ref="D311:E311" si="308">AVERAGE(A311:A410)</f>
        <v>-266.61174844999988</v>
      </c>
      <c r="E311">
        <f t="shared" si="308"/>
        <v>0.45713480999999995</v>
      </c>
    </row>
    <row r="312" spans="1:5" x14ac:dyDescent="0.25">
      <c r="A312">
        <v>-376.580307</v>
      </c>
      <c r="B312">
        <v>0.44226399999999999</v>
      </c>
      <c r="D312">
        <f t="shared" ref="D312:E312" si="309">AVERAGE(A312:A411)</f>
        <v>-262.12282257999988</v>
      </c>
      <c r="E312">
        <f t="shared" si="309"/>
        <v>0.45736324999999994</v>
      </c>
    </row>
    <row r="313" spans="1:5" x14ac:dyDescent="0.25">
      <c r="A313">
        <v>-232.19444899999999</v>
      </c>
      <c r="B313">
        <v>0.44393199999999999</v>
      </c>
      <c r="D313">
        <f t="shared" ref="D313:E313" si="310">AVERAGE(A313:A412)</f>
        <v>-259.64505295999993</v>
      </c>
      <c r="E313">
        <f t="shared" si="310"/>
        <v>0.45753511999999996</v>
      </c>
    </row>
    <row r="314" spans="1:5" x14ac:dyDescent="0.25">
      <c r="A314">
        <v>-366.72984200000002</v>
      </c>
      <c r="B314">
        <v>0.44787199999999999</v>
      </c>
      <c r="D314">
        <f t="shared" ref="D314:E314" si="311">AVERAGE(A314:A413)</f>
        <v>-258.56552622999988</v>
      </c>
      <c r="E314">
        <f t="shared" si="311"/>
        <v>0.45768227999999989</v>
      </c>
    </row>
    <row r="315" spans="1:5" x14ac:dyDescent="0.25">
      <c r="A315">
        <v>-285.05750599999999</v>
      </c>
      <c r="B315">
        <v>0.45177299999999998</v>
      </c>
      <c r="D315">
        <f t="shared" ref="D315:E315" si="312">AVERAGE(A315:A414)</f>
        <v>-258.00952836999988</v>
      </c>
      <c r="E315">
        <f t="shared" si="312"/>
        <v>0.45771704999999985</v>
      </c>
    </row>
    <row r="316" spans="1:5" x14ac:dyDescent="0.25">
      <c r="A316">
        <v>-199.72809000000001</v>
      </c>
      <c r="B316">
        <v>0.45759499999999997</v>
      </c>
      <c r="D316">
        <f t="shared" ref="D316:E316" si="313">AVERAGE(A316:A415)</f>
        <v>-258.83418104999993</v>
      </c>
      <c r="E316">
        <f t="shared" si="313"/>
        <v>0.45770274999999977</v>
      </c>
    </row>
    <row r="317" spans="1:5" x14ac:dyDescent="0.25">
      <c r="A317">
        <v>-301.80794400000002</v>
      </c>
      <c r="B317">
        <v>0.46006599999999997</v>
      </c>
      <c r="D317">
        <f t="shared" ref="D317:E317" si="314">AVERAGE(A317:A416)</f>
        <v>-260.12845881999999</v>
      </c>
      <c r="E317">
        <f t="shared" si="314"/>
        <v>0.45764348999999988</v>
      </c>
    </row>
    <row r="318" spans="1:5" x14ac:dyDescent="0.25">
      <c r="A318">
        <v>-90.844735</v>
      </c>
      <c r="B318">
        <v>0.46725800000000001</v>
      </c>
      <c r="D318">
        <f t="shared" ref="D318:E318" si="315">AVERAGE(A318:A417)</f>
        <v>-260.09056798999995</v>
      </c>
      <c r="E318">
        <f t="shared" si="315"/>
        <v>0.45755666999999983</v>
      </c>
    </row>
    <row r="319" spans="1:5" x14ac:dyDescent="0.25">
      <c r="A319">
        <v>-158.52519899999999</v>
      </c>
      <c r="B319">
        <v>0.465476</v>
      </c>
      <c r="D319">
        <f t="shared" ref="D319:E319" si="316">AVERAGE(A319:A418)</f>
        <v>-263.57224643999996</v>
      </c>
      <c r="E319">
        <f t="shared" si="316"/>
        <v>0.45739485999999985</v>
      </c>
    </row>
    <row r="320" spans="1:5" x14ac:dyDescent="0.25">
      <c r="A320">
        <v>-397.52180199999998</v>
      </c>
      <c r="B320">
        <v>0.46799200000000002</v>
      </c>
      <c r="D320">
        <f t="shared" ref="D320:E320" si="317">AVERAGE(A320:A419)</f>
        <v>-262.78308050999999</v>
      </c>
      <c r="E320">
        <f t="shared" si="317"/>
        <v>0.45726779999999984</v>
      </c>
    </row>
    <row r="321" spans="1:5" x14ac:dyDescent="0.25">
      <c r="A321">
        <v>-272.56176499999998</v>
      </c>
      <c r="B321">
        <v>0.463364</v>
      </c>
      <c r="D321">
        <f t="shared" ref="D321:E321" si="318">AVERAGE(A321:A420)</f>
        <v>-261.81440868999994</v>
      </c>
      <c r="E321">
        <f t="shared" si="318"/>
        <v>0.45709201999999993</v>
      </c>
    </row>
    <row r="322" spans="1:5" x14ac:dyDescent="0.25">
      <c r="A322">
        <v>-335.50692299999997</v>
      </c>
      <c r="B322">
        <v>0.462175</v>
      </c>
      <c r="D322">
        <f t="shared" ref="D322:E322" si="319">AVERAGE(A322:A421)</f>
        <v>-262.03155908999997</v>
      </c>
      <c r="E322">
        <f t="shared" si="319"/>
        <v>0.45695879999999994</v>
      </c>
    </row>
    <row r="323" spans="1:5" x14ac:dyDescent="0.25">
      <c r="A323">
        <v>-119.01492399999999</v>
      </c>
      <c r="B323">
        <v>0.46354200000000001</v>
      </c>
      <c r="D323">
        <f t="shared" ref="D323:E323" si="320">AVERAGE(A323:A422)</f>
        <v>-262.01578756999993</v>
      </c>
      <c r="E323">
        <f t="shared" si="320"/>
        <v>0.45687266999999993</v>
      </c>
    </row>
    <row r="324" spans="1:5" x14ac:dyDescent="0.25">
      <c r="A324">
        <v>-172.84854200000001</v>
      </c>
      <c r="B324">
        <v>0.457563</v>
      </c>
      <c r="D324">
        <f t="shared" ref="D324:E324" si="321">AVERAGE(A324:A423)</f>
        <v>-263.53580875</v>
      </c>
      <c r="E324">
        <f t="shared" si="321"/>
        <v>0.45675378999999994</v>
      </c>
    </row>
    <row r="325" spans="1:5" x14ac:dyDescent="0.25">
      <c r="A325">
        <v>-333.356222</v>
      </c>
      <c r="B325">
        <v>0.45278200000000002</v>
      </c>
      <c r="D325">
        <f t="shared" ref="D325:E325" si="322">AVERAGE(A325:A424)</f>
        <v>-265.22754497</v>
      </c>
      <c r="E325">
        <f t="shared" si="322"/>
        <v>0.45668132</v>
      </c>
    </row>
    <row r="326" spans="1:5" x14ac:dyDescent="0.25">
      <c r="A326">
        <v>-229.91692800000001</v>
      </c>
      <c r="B326">
        <v>0.44919500000000001</v>
      </c>
      <c r="D326">
        <f t="shared" ref="D326:E326" si="323">AVERAGE(A326:A425)</f>
        <v>-263.15934977000006</v>
      </c>
      <c r="E326">
        <f t="shared" si="323"/>
        <v>0.45670590000000005</v>
      </c>
    </row>
    <row r="327" spans="1:5" x14ac:dyDescent="0.25">
      <c r="A327">
        <v>-155.97100800000001</v>
      </c>
      <c r="B327">
        <v>0.44889899999999999</v>
      </c>
      <c r="D327">
        <f t="shared" ref="D327:E327" si="324">AVERAGE(A327:A426)</f>
        <v>-263.31949672000002</v>
      </c>
      <c r="E327">
        <f t="shared" si="324"/>
        <v>0.45672411999999996</v>
      </c>
    </row>
    <row r="328" spans="1:5" x14ac:dyDescent="0.25">
      <c r="A328">
        <v>-257.53636699999998</v>
      </c>
      <c r="B328">
        <v>0.44324999999999998</v>
      </c>
      <c r="D328">
        <f t="shared" ref="D328:E328" si="325">AVERAGE(A328:A427)</f>
        <v>-262.50280172000004</v>
      </c>
      <c r="E328">
        <f t="shared" si="325"/>
        <v>0.45677453999999995</v>
      </c>
    </row>
    <row r="329" spans="1:5" x14ac:dyDescent="0.25">
      <c r="A329">
        <v>-189.22656599999999</v>
      </c>
      <c r="B329">
        <v>0.44032100000000002</v>
      </c>
      <c r="D329">
        <f t="shared" ref="D329:E329" si="326">AVERAGE(A329:A428)</f>
        <v>-264.08912176000007</v>
      </c>
      <c r="E329">
        <f t="shared" si="326"/>
        <v>0.45685342000000001</v>
      </c>
    </row>
    <row r="330" spans="1:5" x14ac:dyDescent="0.25">
      <c r="A330">
        <v>-168.47049100000001</v>
      </c>
      <c r="B330">
        <v>0.43925999999999998</v>
      </c>
      <c r="D330">
        <f t="shared" ref="D330:E330" si="327">AVERAGE(A330:A429)</f>
        <v>-263.60899790000008</v>
      </c>
      <c r="E330">
        <f t="shared" si="327"/>
        <v>0.45695743</v>
      </c>
    </row>
    <row r="331" spans="1:5" x14ac:dyDescent="0.25">
      <c r="A331">
        <v>-334.02192100000002</v>
      </c>
      <c r="B331">
        <v>0.43398700000000001</v>
      </c>
      <c r="D331">
        <f t="shared" ref="D331:E331" si="328">AVERAGE(A331:A430)</f>
        <v>-264.12832470000006</v>
      </c>
      <c r="E331">
        <f t="shared" si="328"/>
        <v>0.45704953000000004</v>
      </c>
    </row>
    <row r="332" spans="1:5" x14ac:dyDescent="0.25">
      <c r="A332">
        <v>-230.764813</v>
      </c>
      <c r="B332">
        <v>0.43083399999999999</v>
      </c>
      <c r="D332">
        <f t="shared" ref="D332:E332" si="329">AVERAGE(A332:A431)</f>
        <v>-264.99780987000008</v>
      </c>
      <c r="E332">
        <f t="shared" si="329"/>
        <v>0.45719162000000002</v>
      </c>
    </row>
    <row r="333" spans="1:5" x14ac:dyDescent="0.25">
      <c r="A333">
        <v>-240.33953700000001</v>
      </c>
      <c r="B333">
        <v>0.42943599999999998</v>
      </c>
      <c r="D333">
        <f t="shared" ref="D333:E333" si="330">AVERAGE(A333:A432)</f>
        <v>-265.83769600000005</v>
      </c>
      <c r="E333">
        <f t="shared" si="330"/>
        <v>0.45738239000000008</v>
      </c>
    </row>
    <row r="334" spans="1:5" x14ac:dyDescent="0.25">
      <c r="A334">
        <v>-181.00905</v>
      </c>
      <c r="B334">
        <v>0.43118099999999998</v>
      </c>
      <c r="D334">
        <f t="shared" ref="D334:E334" si="331">AVERAGE(A334:A433)</f>
        <v>-266.08960658000001</v>
      </c>
      <c r="E334">
        <f t="shared" si="331"/>
        <v>0.45756313000000004</v>
      </c>
    </row>
    <row r="335" spans="1:5" x14ac:dyDescent="0.25">
      <c r="A335">
        <v>-379.46528999999998</v>
      </c>
      <c r="B335">
        <v>0.427784</v>
      </c>
      <c r="D335">
        <f t="shared" ref="D335:E335" si="332">AVERAGE(A335:A434)</f>
        <v>-265.86463686000002</v>
      </c>
      <c r="E335">
        <f t="shared" si="332"/>
        <v>0.4577421900000001</v>
      </c>
    </row>
    <row r="336" spans="1:5" x14ac:dyDescent="0.25">
      <c r="A336">
        <v>-196.511166</v>
      </c>
      <c r="B336">
        <v>0.42564600000000002</v>
      </c>
      <c r="D336">
        <f t="shared" ref="D336:E336" si="333">AVERAGE(A336:A435)</f>
        <v>-263.51984664000008</v>
      </c>
      <c r="E336">
        <f t="shared" si="333"/>
        <v>0.45795958000000003</v>
      </c>
    </row>
    <row r="337" spans="1:5" x14ac:dyDescent="0.25">
      <c r="A337">
        <v>-84.502126000000004</v>
      </c>
      <c r="B337">
        <v>0.42718600000000001</v>
      </c>
      <c r="D337">
        <f t="shared" ref="D337:E337" si="334">AVERAGE(A337:A436)</f>
        <v>-262.94059934000006</v>
      </c>
      <c r="E337">
        <f t="shared" si="334"/>
        <v>0.45824412000000003</v>
      </c>
    </row>
    <row r="338" spans="1:5" x14ac:dyDescent="0.25">
      <c r="A338">
        <v>-340.13710700000001</v>
      </c>
      <c r="B338">
        <v>0.42418600000000001</v>
      </c>
      <c r="D338">
        <f t="shared" ref="D338:E338" si="335">AVERAGE(A338:A437)</f>
        <v>-266.13156736000008</v>
      </c>
      <c r="E338">
        <f t="shared" si="335"/>
        <v>0.45848064999999999</v>
      </c>
    </row>
    <row r="339" spans="1:5" x14ac:dyDescent="0.25">
      <c r="A339">
        <v>-211.86416500000001</v>
      </c>
      <c r="B339">
        <v>0.42514999999999997</v>
      </c>
      <c r="D339">
        <f t="shared" ref="D339:E339" si="336">AVERAGE(A339:A438)</f>
        <v>-264.66024474000005</v>
      </c>
      <c r="E339">
        <f t="shared" si="336"/>
        <v>0.45877028000000003</v>
      </c>
    </row>
    <row r="340" spans="1:5" x14ac:dyDescent="0.25">
      <c r="A340">
        <v>-81.356544999999997</v>
      </c>
      <c r="B340">
        <v>0.42438700000000001</v>
      </c>
      <c r="D340">
        <f t="shared" ref="D340:E340" si="337">AVERAGE(A340:A439)</f>
        <v>-265.96993629000008</v>
      </c>
      <c r="E340">
        <f t="shared" si="337"/>
        <v>0.45907172000000018</v>
      </c>
    </row>
    <row r="341" spans="1:5" x14ac:dyDescent="0.25">
      <c r="A341">
        <v>-141.70079899999999</v>
      </c>
      <c r="B341">
        <v>0.422815</v>
      </c>
      <c r="D341">
        <f t="shared" ref="D341:E341" si="338">AVERAGE(A341:A440)</f>
        <v>-267.05669321000011</v>
      </c>
      <c r="E341">
        <f t="shared" si="338"/>
        <v>0.45940756000000005</v>
      </c>
    </row>
    <row r="342" spans="1:5" x14ac:dyDescent="0.25">
      <c r="A342">
        <v>-97.496109000000004</v>
      </c>
      <c r="B342">
        <v>0.422346</v>
      </c>
      <c r="D342">
        <f t="shared" ref="D342:E342" si="339">AVERAGE(A342:A441)</f>
        <v>-266.47326733000006</v>
      </c>
      <c r="E342">
        <f t="shared" si="339"/>
        <v>0.45980551000000014</v>
      </c>
    </row>
    <row r="343" spans="1:5" x14ac:dyDescent="0.25">
      <c r="A343">
        <v>-491.16826900000001</v>
      </c>
      <c r="B343">
        <v>0.42348200000000003</v>
      </c>
      <c r="D343">
        <f t="shared" ref="D343:E343" si="340">AVERAGE(A343:A442)</f>
        <v>-268.43934191000011</v>
      </c>
      <c r="E343">
        <f t="shared" si="340"/>
        <v>0.46016509000000005</v>
      </c>
    </row>
    <row r="344" spans="1:5" x14ac:dyDescent="0.25">
      <c r="A344">
        <v>-121.404702</v>
      </c>
      <c r="B344">
        <v>0.42463099999999998</v>
      </c>
      <c r="D344">
        <f t="shared" ref="D344:E344" si="341">AVERAGE(A344:A443)</f>
        <v>-264.68124447000008</v>
      </c>
      <c r="E344">
        <f t="shared" si="341"/>
        <v>0.46053038000000007</v>
      </c>
    </row>
    <row r="345" spans="1:5" x14ac:dyDescent="0.25">
      <c r="A345">
        <v>-392.61774100000002</v>
      </c>
      <c r="B345">
        <v>0.431923</v>
      </c>
      <c r="D345">
        <f t="shared" ref="D345:E345" si="342">AVERAGE(A345:A444)</f>
        <v>-268.4484666300001</v>
      </c>
      <c r="E345">
        <f t="shared" si="342"/>
        <v>0.46086363000000014</v>
      </c>
    </row>
    <row r="346" spans="1:5" x14ac:dyDescent="0.25">
      <c r="A346">
        <v>-165.75140300000001</v>
      </c>
      <c r="B346">
        <v>0.44375199999999998</v>
      </c>
      <c r="D346">
        <f t="shared" ref="D346:E346" si="343">AVERAGE(A346:A445)</f>
        <v>-266.12131188000012</v>
      </c>
      <c r="E346">
        <f t="shared" si="343"/>
        <v>0.46108704000000017</v>
      </c>
    </row>
    <row r="347" spans="1:5" x14ac:dyDescent="0.25">
      <c r="A347">
        <v>-548.78024600000003</v>
      </c>
      <c r="B347">
        <v>0.45850800000000003</v>
      </c>
      <c r="D347">
        <f t="shared" ref="D347:E347" si="344">AVERAGE(A347:A446)</f>
        <v>-268.82107721000006</v>
      </c>
      <c r="E347">
        <f t="shared" si="344"/>
        <v>0.46114856000000015</v>
      </c>
    </row>
    <row r="348" spans="1:5" x14ac:dyDescent="0.25">
      <c r="A348">
        <v>-335.94325900000001</v>
      </c>
      <c r="B348">
        <v>0.47234799999999999</v>
      </c>
      <c r="D348">
        <f t="shared" ref="D348:E348" si="345">AVERAGE(A348:A447)</f>
        <v>-265.61688536000003</v>
      </c>
      <c r="E348">
        <f t="shared" si="345"/>
        <v>0.46101964000000017</v>
      </c>
    </row>
    <row r="349" spans="1:5" x14ac:dyDescent="0.25">
      <c r="A349">
        <v>-347.63679300000001</v>
      </c>
      <c r="B349">
        <v>0.49018299999999998</v>
      </c>
      <c r="D349">
        <f t="shared" ref="D349:E349" si="346">AVERAGE(A349:A448)</f>
        <v>-267.17249562000006</v>
      </c>
      <c r="E349">
        <f t="shared" si="346"/>
        <v>0.46076548000000017</v>
      </c>
    </row>
    <row r="350" spans="1:5" x14ac:dyDescent="0.25">
      <c r="A350">
        <v>-401.37717199999997</v>
      </c>
      <c r="B350">
        <v>0.50192199999999998</v>
      </c>
      <c r="D350">
        <f t="shared" ref="D350:E350" si="347">AVERAGE(A350:A449)</f>
        <v>-264.74258221000002</v>
      </c>
      <c r="E350">
        <f t="shared" si="347"/>
        <v>0.46035598000000022</v>
      </c>
    </row>
    <row r="351" spans="1:5" x14ac:dyDescent="0.25">
      <c r="A351">
        <v>-363.22511400000002</v>
      </c>
      <c r="B351">
        <v>0.50696099999999999</v>
      </c>
      <c r="D351">
        <f t="shared" ref="D351:E351" si="348">AVERAGE(A351:A450)</f>
        <v>-263.90369921000007</v>
      </c>
      <c r="E351">
        <f t="shared" si="348"/>
        <v>0.45983010000000024</v>
      </c>
    </row>
    <row r="352" spans="1:5" x14ac:dyDescent="0.25">
      <c r="A352">
        <v>-295.44818299999997</v>
      </c>
      <c r="B352">
        <v>0.50818099999999999</v>
      </c>
      <c r="D352">
        <f t="shared" ref="D352:E352" si="349">AVERAGE(A352:A451)</f>
        <v>-261.83442852000007</v>
      </c>
      <c r="E352">
        <f t="shared" si="349"/>
        <v>0.45927525000000019</v>
      </c>
    </row>
    <row r="353" spans="1:5" x14ac:dyDescent="0.25">
      <c r="A353">
        <v>-309.95875999999998</v>
      </c>
      <c r="B353">
        <v>0.50846599999999997</v>
      </c>
      <c r="D353">
        <f t="shared" ref="D353:E353" si="350">AVERAGE(A353:A452)</f>
        <v>-261.76351289000007</v>
      </c>
      <c r="E353">
        <f t="shared" si="350"/>
        <v>0.45869941000000014</v>
      </c>
    </row>
    <row r="354" spans="1:5" x14ac:dyDescent="0.25">
      <c r="A354">
        <v>-400.63223599999998</v>
      </c>
      <c r="B354">
        <v>0.50475099999999995</v>
      </c>
      <c r="D354">
        <f t="shared" ref="D354:E354" si="351">AVERAGE(A354:A453)</f>
        <v>-260.64876358000004</v>
      </c>
      <c r="E354">
        <f t="shared" si="351"/>
        <v>0.45810757000000019</v>
      </c>
    </row>
    <row r="355" spans="1:5" x14ac:dyDescent="0.25">
      <c r="A355">
        <v>-362.40512699999999</v>
      </c>
      <c r="B355">
        <v>0.50003900000000001</v>
      </c>
      <c r="D355">
        <f t="shared" ref="D355:E355" si="352">AVERAGE(A355:A454)</f>
        <v>-256.80025191999999</v>
      </c>
      <c r="E355">
        <f t="shared" si="352"/>
        <v>0.45757247000000023</v>
      </c>
    </row>
    <row r="356" spans="1:5" x14ac:dyDescent="0.25">
      <c r="A356">
        <v>-269.43803500000001</v>
      </c>
      <c r="B356">
        <v>0.49116900000000002</v>
      </c>
      <c r="D356">
        <f t="shared" ref="D356:E356" si="353">AVERAGE(A356:A455)</f>
        <v>-254.50071174000013</v>
      </c>
      <c r="E356">
        <f t="shared" si="353"/>
        <v>0.45704457000000026</v>
      </c>
    </row>
    <row r="357" spans="1:5" x14ac:dyDescent="0.25">
      <c r="A357">
        <v>-379.80858999999998</v>
      </c>
      <c r="B357">
        <v>0.48432900000000001</v>
      </c>
      <c r="D357">
        <f t="shared" ref="D357:E357" si="354">AVERAGE(A357:A456)</f>
        <v>-254.41935550000005</v>
      </c>
      <c r="E357">
        <f t="shared" si="354"/>
        <v>0.45655720000000011</v>
      </c>
    </row>
    <row r="358" spans="1:5" x14ac:dyDescent="0.25">
      <c r="A358">
        <v>-349.08914700000003</v>
      </c>
      <c r="B358">
        <v>0.47511700000000001</v>
      </c>
      <c r="D358">
        <f t="shared" ref="D358:E358" si="355">AVERAGE(A358:A457)</f>
        <v>-253.05183018000002</v>
      </c>
      <c r="E358">
        <f t="shared" si="355"/>
        <v>0.45614261000000006</v>
      </c>
    </row>
    <row r="359" spans="1:5" x14ac:dyDescent="0.25">
      <c r="A359">
        <v>-464.97945800000002</v>
      </c>
      <c r="B359">
        <v>0.46381699999999998</v>
      </c>
      <c r="D359">
        <f t="shared" ref="D359:E359" si="356">AVERAGE(A359:A458)</f>
        <v>-251.06170843000004</v>
      </c>
      <c r="E359">
        <f t="shared" si="356"/>
        <v>0.45581664999999999</v>
      </c>
    </row>
    <row r="360" spans="1:5" x14ac:dyDescent="0.25">
      <c r="A360">
        <v>-282.22410600000001</v>
      </c>
      <c r="B360">
        <v>0.45244299999999998</v>
      </c>
      <c r="D360">
        <f t="shared" ref="D360:E360" si="357">AVERAGE(A360:A459)</f>
        <v>-249.4375134</v>
      </c>
      <c r="E360">
        <f t="shared" si="357"/>
        <v>0.45557365000000011</v>
      </c>
    </row>
    <row r="361" spans="1:5" x14ac:dyDescent="0.25">
      <c r="A361">
        <v>-365.46542299999999</v>
      </c>
      <c r="B361">
        <v>0.44405600000000001</v>
      </c>
      <c r="D361">
        <f t="shared" ref="D361:E361" si="358">AVERAGE(A361:A460)</f>
        <v>-250.18559035000001</v>
      </c>
      <c r="E361">
        <f t="shared" si="358"/>
        <v>0.45546325000000004</v>
      </c>
    </row>
    <row r="362" spans="1:5" x14ac:dyDescent="0.25">
      <c r="A362">
        <v>-234.92863</v>
      </c>
      <c r="B362">
        <v>0.43991000000000002</v>
      </c>
      <c r="D362">
        <f t="shared" ref="D362:E362" si="359">AVERAGE(A362:A461)</f>
        <v>-249.79724565000001</v>
      </c>
      <c r="E362">
        <f t="shared" si="359"/>
        <v>0.45547769000000005</v>
      </c>
    </row>
    <row r="363" spans="1:5" x14ac:dyDescent="0.25">
      <c r="A363">
        <v>-99.113951</v>
      </c>
      <c r="B363">
        <v>0.43268400000000001</v>
      </c>
      <c r="D363">
        <f t="shared" ref="D363:E363" si="360">AVERAGE(A363:A462)</f>
        <v>-249.04353561000005</v>
      </c>
      <c r="E363">
        <f t="shared" si="360"/>
        <v>0.45555745000000003</v>
      </c>
    </row>
    <row r="364" spans="1:5" x14ac:dyDescent="0.25">
      <c r="A364">
        <v>-152.617628</v>
      </c>
      <c r="B364">
        <v>0.43293300000000001</v>
      </c>
      <c r="D364">
        <f t="shared" ref="D364:E364" si="361">AVERAGE(A364:A463)</f>
        <v>-251.07899903000006</v>
      </c>
      <c r="E364">
        <f t="shared" si="361"/>
        <v>0.45573027999999999</v>
      </c>
    </row>
    <row r="365" spans="1:5" x14ac:dyDescent="0.25">
      <c r="A365">
        <v>-569.75588300000004</v>
      </c>
      <c r="B365">
        <v>0.43142200000000003</v>
      </c>
      <c r="D365">
        <f t="shared" ref="D365:E365" si="362">AVERAGE(A365:A464)</f>
        <v>-252.65420199000005</v>
      </c>
      <c r="E365">
        <f t="shared" si="362"/>
        <v>0.45593221</v>
      </c>
    </row>
    <row r="366" spans="1:5" x14ac:dyDescent="0.25">
      <c r="A366">
        <v>-205.48349899999999</v>
      </c>
      <c r="B366">
        <v>0.431869</v>
      </c>
      <c r="D366">
        <f t="shared" ref="D366:E366" si="363">AVERAGE(A366:A465)</f>
        <v>-249.68274102999999</v>
      </c>
      <c r="E366">
        <f t="shared" si="363"/>
        <v>0.45620084</v>
      </c>
    </row>
    <row r="367" spans="1:5" x14ac:dyDescent="0.25">
      <c r="A367">
        <v>-235.16315499999999</v>
      </c>
      <c r="B367">
        <v>0.42927999999999999</v>
      </c>
      <c r="D367">
        <f t="shared" ref="D367:E367" si="364">AVERAGE(A367:A466)</f>
        <v>-249.08582865999998</v>
      </c>
      <c r="E367">
        <f t="shared" si="364"/>
        <v>0.45650267</v>
      </c>
    </row>
    <row r="368" spans="1:5" x14ac:dyDescent="0.25">
      <c r="A368">
        <v>-321.05248</v>
      </c>
      <c r="B368">
        <v>0.42917300000000003</v>
      </c>
      <c r="D368">
        <f t="shared" ref="D368:E368" si="365">AVERAGE(A368:A467)</f>
        <v>-250.47253552000001</v>
      </c>
      <c r="E368">
        <f t="shared" si="365"/>
        <v>0.45693759</v>
      </c>
    </row>
    <row r="369" spans="1:5" x14ac:dyDescent="0.25">
      <c r="A369">
        <v>-471.09455000000003</v>
      </c>
      <c r="B369">
        <v>0.43057899999999999</v>
      </c>
      <c r="D369">
        <f t="shared" ref="D369:E369" si="366">AVERAGE(A369:A468)</f>
        <v>-250.86966953999996</v>
      </c>
      <c r="E369">
        <f t="shared" si="366"/>
        <v>0.45746120999999995</v>
      </c>
    </row>
    <row r="370" spans="1:5" x14ac:dyDescent="0.25">
      <c r="A370">
        <v>-390.30011100000002</v>
      </c>
      <c r="B370">
        <v>0.43549399999999999</v>
      </c>
      <c r="D370">
        <f t="shared" ref="D370:E370" si="367">AVERAGE(A370:A469)</f>
        <v>-249.81110868999997</v>
      </c>
      <c r="E370">
        <f t="shared" si="367"/>
        <v>0.45801172999999989</v>
      </c>
    </row>
    <row r="371" spans="1:5" x14ac:dyDescent="0.25">
      <c r="A371">
        <v>-314.27441599999997</v>
      </c>
      <c r="B371">
        <v>0.44092500000000001</v>
      </c>
      <c r="D371">
        <f t="shared" ref="D371:E371" si="368">AVERAGE(A371:A470)</f>
        <v>-249.83319062999999</v>
      </c>
      <c r="E371">
        <f t="shared" si="368"/>
        <v>0.45853739999999993</v>
      </c>
    </row>
    <row r="372" spans="1:5" x14ac:dyDescent="0.25">
      <c r="A372">
        <v>-197.27812</v>
      </c>
      <c r="B372">
        <v>0.44947100000000001</v>
      </c>
      <c r="D372">
        <f t="shared" ref="D372:E372" si="369">AVERAGE(A372:A471)</f>
        <v>-250.27839514999999</v>
      </c>
      <c r="E372">
        <f t="shared" si="369"/>
        <v>0.45898984999999998</v>
      </c>
    </row>
    <row r="373" spans="1:5" x14ac:dyDescent="0.25">
      <c r="A373">
        <v>-170.392098</v>
      </c>
      <c r="B373">
        <v>0.46216600000000002</v>
      </c>
      <c r="D373">
        <f t="shared" ref="D373:E373" si="370">AVERAGE(A373:A472)</f>
        <v>-250.21215547</v>
      </c>
      <c r="E373">
        <f t="shared" si="370"/>
        <v>0.45930540000000003</v>
      </c>
    </row>
    <row r="374" spans="1:5" x14ac:dyDescent="0.25">
      <c r="A374">
        <v>-136.41698400000001</v>
      </c>
      <c r="B374">
        <v>0.47025400000000001</v>
      </c>
      <c r="D374">
        <f t="shared" ref="D374:E374" si="371">AVERAGE(A374:A473)</f>
        <v>-251.60350979999998</v>
      </c>
      <c r="E374">
        <f t="shared" si="371"/>
        <v>0.45946689999999996</v>
      </c>
    </row>
    <row r="375" spans="1:5" x14ac:dyDescent="0.25">
      <c r="A375">
        <v>-153.828912</v>
      </c>
      <c r="B375">
        <v>0.47362199999999999</v>
      </c>
      <c r="D375">
        <f t="shared" ref="D375:E375" si="372">AVERAGE(A375:A474)</f>
        <v>-250.65283522000001</v>
      </c>
      <c r="E375">
        <f t="shared" si="372"/>
        <v>0.45950880999999993</v>
      </c>
    </row>
    <row r="376" spans="1:5" x14ac:dyDescent="0.25">
      <c r="A376">
        <v>-253.44946200000001</v>
      </c>
      <c r="B376">
        <v>0.48318800000000001</v>
      </c>
      <c r="D376">
        <f t="shared" ref="D376:E376" si="373">AVERAGE(A376:A475)</f>
        <v>-253.13227535000001</v>
      </c>
      <c r="E376">
        <f t="shared" si="373"/>
        <v>0.45950863999999997</v>
      </c>
    </row>
    <row r="377" spans="1:5" x14ac:dyDescent="0.25">
      <c r="A377">
        <v>-329.85796299999998</v>
      </c>
      <c r="B377">
        <v>0.48402899999999999</v>
      </c>
      <c r="D377">
        <f t="shared" ref="D377:E377" si="374">AVERAGE(A377:A476)</f>
        <v>-253.21380365000005</v>
      </c>
      <c r="E377">
        <f t="shared" si="374"/>
        <v>0.45938504999999991</v>
      </c>
    </row>
    <row r="378" spans="1:5" x14ac:dyDescent="0.25">
      <c r="A378">
        <v>-207.918767</v>
      </c>
      <c r="B378">
        <v>0.485066</v>
      </c>
      <c r="D378">
        <f t="shared" ref="D378:E378" si="375">AVERAGE(A378:A477)</f>
        <v>-253.84955544000005</v>
      </c>
      <c r="E378">
        <f t="shared" si="375"/>
        <v>0.45921544999999997</v>
      </c>
    </row>
    <row r="379" spans="1:5" x14ac:dyDescent="0.25">
      <c r="A379">
        <v>-149.603825</v>
      </c>
      <c r="B379">
        <v>0.48956</v>
      </c>
      <c r="D379">
        <f t="shared" ref="D379:E379" si="376">AVERAGE(A379:A478)</f>
        <v>-255.19596810000007</v>
      </c>
      <c r="E379">
        <f t="shared" si="376"/>
        <v>0.45899192</v>
      </c>
    </row>
    <row r="380" spans="1:5" x14ac:dyDescent="0.25">
      <c r="A380">
        <v>-164.648088</v>
      </c>
      <c r="B380">
        <v>0.48993999999999999</v>
      </c>
      <c r="D380">
        <f t="shared" ref="D380:E380" si="377">AVERAGE(A380:A479)</f>
        <v>-257.47149701000006</v>
      </c>
      <c r="E380">
        <f t="shared" si="377"/>
        <v>0.45870828000000002</v>
      </c>
    </row>
    <row r="381" spans="1:5" x14ac:dyDescent="0.25">
      <c r="A381">
        <v>-95.266195999999994</v>
      </c>
      <c r="B381">
        <v>0.48605300000000001</v>
      </c>
      <c r="D381">
        <f t="shared" ref="D381:E381" si="378">AVERAGE(A381:A480)</f>
        <v>-258.43921587000006</v>
      </c>
      <c r="E381">
        <f t="shared" si="378"/>
        <v>0.45834978999999998</v>
      </c>
    </row>
    <row r="382" spans="1:5" x14ac:dyDescent="0.25">
      <c r="A382">
        <v>-302.048633</v>
      </c>
      <c r="B382">
        <v>0.47774299999999997</v>
      </c>
      <c r="D382">
        <f t="shared" ref="D382:E382" si="379">AVERAGE(A382:A481)</f>
        <v>-258.43793318000002</v>
      </c>
      <c r="E382">
        <f t="shared" si="379"/>
        <v>0.45803128999999998</v>
      </c>
    </row>
    <row r="383" spans="1:5" x14ac:dyDescent="0.25">
      <c r="A383">
        <v>-155.284414</v>
      </c>
      <c r="B383">
        <v>0.47325200000000001</v>
      </c>
      <c r="D383">
        <f t="shared" ref="D383:E383" si="380">AVERAGE(A383:A482)</f>
        <v>-259.02140037000004</v>
      </c>
      <c r="E383">
        <f t="shared" si="380"/>
        <v>0.45781263000000005</v>
      </c>
    </row>
    <row r="384" spans="1:5" x14ac:dyDescent="0.25">
      <c r="A384">
        <v>-374.49358999999998</v>
      </c>
      <c r="B384">
        <v>0.46635700000000002</v>
      </c>
      <c r="D384">
        <f t="shared" ref="D384:E384" si="381">AVERAGE(A384:A483)</f>
        <v>-260.69638711000005</v>
      </c>
      <c r="E384">
        <f t="shared" si="381"/>
        <v>0.45770505</v>
      </c>
    </row>
    <row r="385" spans="1:5" x14ac:dyDescent="0.25">
      <c r="A385">
        <v>-230.863733</v>
      </c>
      <c r="B385">
        <v>0.46560600000000002</v>
      </c>
      <c r="D385">
        <f t="shared" ref="D385:E385" si="382">AVERAGE(A385:A484)</f>
        <v>-258.66494874000006</v>
      </c>
      <c r="E385">
        <f t="shared" si="382"/>
        <v>0.45773939999999996</v>
      </c>
    </row>
    <row r="386" spans="1:5" x14ac:dyDescent="0.25">
      <c r="A386">
        <v>-372.84198099999998</v>
      </c>
      <c r="B386">
        <v>0.46190799999999999</v>
      </c>
      <c r="D386">
        <f t="shared" ref="D386:E386" si="383">AVERAGE(A386:A485)</f>
        <v>-258.73765028000003</v>
      </c>
      <c r="E386">
        <f t="shared" si="383"/>
        <v>0.45785718999999991</v>
      </c>
    </row>
    <row r="387" spans="1:5" x14ac:dyDescent="0.25">
      <c r="A387">
        <v>-320.33065699999997</v>
      </c>
      <c r="B387">
        <v>0.46482499999999999</v>
      </c>
      <c r="D387">
        <f t="shared" ref="D387:E387" si="384">AVERAGE(A387:A486)</f>
        <v>-256.54820328000005</v>
      </c>
      <c r="E387">
        <f t="shared" si="384"/>
        <v>0.45803737999999994</v>
      </c>
    </row>
    <row r="388" spans="1:5" x14ac:dyDescent="0.25">
      <c r="A388">
        <v>-251.067622</v>
      </c>
      <c r="B388">
        <v>0.46460099999999999</v>
      </c>
      <c r="D388">
        <f t="shared" ref="D388:E388" si="385">AVERAGE(A388:A487)</f>
        <v>-255.02746566000002</v>
      </c>
      <c r="E388">
        <f t="shared" si="385"/>
        <v>0.45824325999999993</v>
      </c>
    </row>
    <row r="389" spans="1:5" x14ac:dyDescent="0.25">
      <c r="A389">
        <v>-346.80214899999999</v>
      </c>
      <c r="B389">
        <v>0.463086</v>
      </c>
      <c r="D389">
        <f t="shared" ref="D389:E389" si="386">AVERAGE(A389:A488)</f>
        <v>-255.67549996000002</v>
      </c>
      <c r="E389">
        <f t="shared" si="386"/>
        <v>0.45841458999999996</v>
      </c>
    </row>
    <row r="390" spans="1:5" x14ac:dyDescent="0.25">
      <c r="A390">
        <v>-192.05298400000001</v>
      </c>
      <c r="B390">
        <v>0.46796500000000002</v>
      </c>
      <c r="D390">
        <f t="shared" ref="D390:E390" si="387">AVERAGE(A390:A489)</f>
        <v>-253.26719828999998</v>
      </c>
      <c r="E390">
        <f t="shared" si="387"/>
        <v>0.45864541999999986</v>
      </c>
    </row>
    <row r="391" spans="1:5" x14ac:dyDescent="0.25">
      <c r="A391">
        <v>-165.41819799999999</v>
      </c>
      <c r="B391">
        <v>0.46643200000000001</v>
      </c>
      <c r="D391">
        <f t="shared" ref="D391:E391" si="388">AVERAGE(A391:A490)</f>
        <v>-253.09552843000006</v>
      </c>
      <c r="E391">
        <f t="shared" si="388"/>
        <v>0.45882804999999993</v>
      </c>
    </row>
    <row r="392" spans="1:5" x14ac:dyDescent="0.25">
      <c r="A392">
        <v>-364.23038600000001</v>
      </c>
      <c r="B392">
        <v>0.46499400000000002</v>
      </c>
      <c r="D392">
        <f t="shared" ref="D392:E392" si="389">AVERAGE(A392:A491)</f>
        <v>-252.97120962000005</v>
      </c>
      <c r="E392">
        <f t="shared" si="389"/>
        <v>0.45896604999999979</v>
      </c>
    </row>
    <row r="393" spans="1:5" x14ac:dyDescent="0.25">
      <c r="A393">
        <v>-129.67252199999999</v>
      </c>
      <c r="B393">
        <v>0.46812199999999998</v>
      </c>
      <c r="D393">
        <f t="shared" ref="D393:E393" si="390">AVERAGE(A393:A492)</f>
        <v>-250.47083746000004</v>
      </c>
      <c r="E393">
        <f t="shared" si="390"/>
        <v>0.45908571999999992</v>
      </c>
    </row>
    <row r="394" spans="1:5" x14ac:dyDescent="0.25">
      <c r="A394">
        <v>-270.954882</v>
      </c>
      <c r="B394">
        <v>0.466895</v>
      </c>
      <c r="D394">
        <f t="shared" ref="D394:E394" si="391">AVERAGE(A394:A493)</f>
        <v>-251.32845102000002</v>
      </c>
      <c r="E394">
        <f t="shared" si="391"/>
        <v>0.45911974</v>
      </c>
    </row>
    <row r="395" spans="1:5" x14ac:dyDescent="0.25">
      <c r="A395">
        <v>-208.024427</v>
      </c>
      <c r="B395">
        <v>0.46035999999999999</v>
      </c>
      <c r="D395">
        <f t="shared" ref="D395:E395" si="392">AVERAGE(A395:A494)</f>
        <v>-252.37092036000001</v>
      </c>
      <c r="E395">
        <f t="shared" si="392"/>
        <v>0.45908746999999989</v>
      </c>
    </row>
    <row r="396" spans="1:5" x14ac:dyDescent="0.25">
      <c r="A396">
        <v>-462.121332</v>
      </c>
      <c r="B396">
        <v>0.45813900000000002</v>
      </c>
      <c r="D396">
        <f t="shared" ref="D396:E396" si="393">AVERAGE(A396:A495)</f>
        <v>-253.46338698000002</v>
      </c>
      <c r="E396">
        <f t="shared" si="393"/>
        <v>0.45910210999999995</v>
      </c>
    </row>
    <row r="397" spans="1:5" x14ac:dyDescent="0.25">
      <c r="A397">
        <v>-252.32639499999999</v>
      </c>
      <c r="B397">
        <v>0.45366699999999999</v>
      </c>
      <c r="D397">
        <f t="shared" ref="D397:E397" si="394">AVERAGE(A397:A496)</f>
        <v>-250.29129871999999</v>
      </c>
      <c r="E397">
        <f t="shared" si="394"/>
        <v>0.45909557000000006</v>
      </c>
    </row>
    <row r="398" spans="1:5" x14ac:dyDescent="0.25">
      <c r="A398">
        <v>-90.356718000000001</v>
      </c>
      <c r="B398">
        <v>0.45613100000000001</v>
      </c>
      <c r="D398">
        <f t="shared" ref="D398:E398" si="395">AVERAGE(A398:A497)</f>
        <v>-248.4613334</v>
      </c>
      <c r="E398">
        <f t="shared" si="395"/>
        <v>0.45911755999999998</v>
      </c>
    </row>
    <row r="399" spans="1:5" x14ac:dyDescent="0.25">
      <c r="A399">
        <v>-376.77802100000002</v>
      </c>
      <c r="B399">
        <v>0.45259700000000003</v>
      </c>
      <c r="D399">
        <f t="shared" ref="D399:E399" si="396">AVERAGE(A399:A498)</f>
        <v>-248.64801662000002</v>
      </c>
      <c r="E399">
        <f t="shared" si="396"/>
        <v>0.45907629999999999</v>
      </c>
    </row>
    <row r="400" spans="1:5" x14ac:dyDescent="0.25">
      <c r="A400">
        <v>-378.77369099999999</v>
      </c>
      <c r="B400">
        <v>0.45377000000000001</v>
      </c>
      <c r="D400">
        <f t="shared" ref="D400:E400" si="397">AVERAGE(A400:A499)</f>
        <v>-247.64775861000001</v>
      </c>
      <c r="E400">
        <f t="shared" si="397"/>
        <v>0.45907116000000003</v>
      </c>
    </row>
    <row r="401" spans="1:5" x14ac:dyDescent="0.25">
      <c r="A401">
        <v>-290.10776399999997</v>
      </c>
      <c r="B401">
        <v>0.45192399999999999</v>
      </c>
      <c r="D401">
        <f t="shared" ref="D401:E401" si="398">AVERAGE(A401:A500)</f>
        <v>-247.24190233000004</v>
      </c>
      <c r="E401">
        <f t="shared" si="398"/>
        <v>0.45905945999999992</v>
      </c>
    </row>
    <row r="402" spans="1:5" x14ac:dyDescent="0.25">
      <c r="A402">
        <v>-355.19489700000003</v>
      </c>
      <c r="B402">
        <v>0.45171600000000001</v>
      </c>
      <c r="D402">
        <f t="shared" ref="D402:E402" si="399">AVERAGE(A402:A501)</f>
        <v>-249.12486188000005</v>
      </c>
      <c r="E402">
        <f t="shared" si="399"/>
        <v>0.45909548</v>
      </c>
    </row>
    <row r="403" spans="1:5" x14ac:dyDescent="0.25">
      <c r="A403">
        <v>-383.18435599999998</v>
      </c>
      <c r="B403">
        <v>0.45942499999999997</v>
      </c>
      <c r="D403">
        <f t="shared" ref="D403:E403" si="400">AVERAGE(A403:A502)</f>
        <v>-250.20913746000005</v>
      </c>
      <c r="E403">
        <f t="shared" si="400"/>
        <v>0.45915837999999992</v>
      </c>
    </row>
    <row r="404" spans="1:5" x14ac:dyDescent="0.25">
      <c r="A404">
        <v>-119.93549899999999</v>
      </c>
      <c r="B404">
        <v>0.46346100000000001</v>
      </c>
      <c r="D404">
        <f t="shared" ref="D404:E404" si="401">AVERAGE(A404:A503)</f>
        <v>-249.72249786000012</v>
      </c>
      <c r="E404">
        <f t="shared" si="401"/>
        <v>0.45919607999999995</v>
      </c>
    </row>
    <row r="405" spans="1:5" x14ac:dyDescent="0.25">
      <c r="A405">
        <v>-127.340514</v>
      </c>
      <c r="B405">
        <v>0.46693400000000002</v>
      </c>
      <c r="D405">
        <f t="shared" ref="D405:E405" si="402">AVERAGE(A405:A504)</f>
        <v>-252.31595531000011</v>
      </c>
      <c r="E405">
        <f t="shared" si="402"/>
        <v>0.45914515</v>
      </c>
    </row>
    <row r="406" spans="1:5" x14ac:dyDescent="0.25">
      <c r="A406">
        <v>-355.39932099999999</v>
      </c>
      <c r="B406">
        <v>0.46340399999999998</v>
      </c>
      <c r="D406">
        <f t="shared" ref="D406:E406" si="403">AVERAGE(A406:A505)</f>
        <v>-254.47293965000009</v>
      </c>
      <c r="E406">
        <f t="shared" si="403"/>
        <v>0.4590517899999999</v>
      </c>
    </row>
    <row r="407" spans="1:5" x14ac:dyDescent="0.25">
      <c r="A407">
        <v>-68.992465999999993</v>
      </c>
      <c r="B407">
        <v>0.46942200000000001</v>
      </c>
      <c r="D407">
        <f t="shared" ref="D407:E407" si="404">AVERAGE(A407:A506)</f>
        <v>-252.96703409000011</v>
      </c>
      <c r="E407">
        <f t="shared" si="404"/>
        <v>0.45892026999999991</v>
      </c>
    </row>
    <row r="408" spans="1:5" x14ac:dyDescent="0.25">
      <c r="A408">
        <v>-141.74054100000001</v>
      </c>
      <c r="B408">
        <v>0.468696</v>
      </c>
      <c r="D408">
        <f t="shared" ref="D408:E408" si="405">AVERAGE(A408:A507)</f>
        <v>-256.35081895000013</v>
      </c>
      <c r="E408">
        <f t="shared" si="405"/>
        <v>0.45870625999999981</v>
      </c>
    </row>
    <row r="409" spans="1:5" x14ac:dyDescent="0.25">
      <c r="A409">
        <v>-126.803928</v>
      </c>
      <c r="B409">
        <v>0.46490300000000001</v>
      </c>
      <c r="D409">
        <f t="shared" ref="D409:E409" si="406">AVERAGE(A409:A508)</f>
        <v>-262.05912427000015</v>
      </c>
      <c r="E409">
        <f t="shared" si="406"/>
        <v>0.45844291999999975</v>
      </c>
    </row>
    <row r="410" spans="1:5" x14ac:dyDescent="0.25">
      <c r="A410">
        <v>-261.57885700000003</v>
      </c>
      <c r="B410">
        <v>0.46407700000000002</v>
      </c>
      <c r="D410">
        <f t="shared" ref="D410:E410" si="407">AVERAGE(A410:A509)</f>
        <v>-262.57514719000011</v>
      </c>
      <c r="E410">
        <f t="shared" si="407"/>
        <v>0.4581675799999998</v>
      </c>
    </row>
    <row r="411" spans="1:5" x14ac:dyDescent="0.25">
      <c r="A411">
        <v>-75.195059999999998</v>
      </c>
      <c r="B411">
        <v>0.4627</v>
      </c>
      <c r="D411">
        <f t="shared" ref="D411:E411" si="408">AVERAGE(A411:A510)</f>
        <v>-261.31868753000009</v>
      </c>
      <c r="E411">
        <f t="shared" si="408"/>
        <v>0.45784551999999978</v>
      </c>
    </row>
    <row r="412" spans="1:5" x14ac:dyDescent="0.25">
      <c r="A412">
        <v>-128.80334500000001</v>
      </c>
      <c r="B412">
        <v>0.459451</v>
      </c>
      <c r="D412">
        <f t="shared" ref="D412:E412" si="409">AVERAGE(A412:A511)</f>
        <v>-265.4430377000001</v>
      </c>
      <c r="E412">
        <f t="shared" si="409"/>
        <v>0.45755669999999982</v>
      </c>
    </row>
    <row r="413" spans="1:5" x14ac:dyDescent="0.25">
      <c r="A413">
        <v>-124.241776</v>
      </c>
      <c r="B413">
        <v>0.458648</v>
      </c>
      <c r="D413">
        <f t="shared" ref="D413:E413" si="410">AVERAGE(A413:A512)</f>
        <v>-268.91390200000012</v>
      </c>
      <c r="E413">
        <f t="shared" si="410"/>
        <v>0.45726132999999974</v>
      </c>
    </row>
    <row r="414" spans="1:5" x14ac:dyDescent="0.25">
      <c r="A414">
        <v>-311.13005600000002</v>
      </c>
      <c r="B414">
        <v>0.451349</v>
      </c>
      <c r="D414">
        <f t="shared" ref="D414:E414" si="411">AVERAGE(A414:A513)</f>
        <v>-270.38102244000015</v>
      </c>
      <c r="E414">
        <f t="shared" si="411"/>
        <v>0.45696375999999977</v>
      </c>
    </row>
    <row r="415" spans="1:5" x14ac:dyDescent="0.25">
      <c r="A415">
        <v>-367.52277400000003</v>
      </c>
      <c r="B415">
        <v>0.45034299999999999</v>
      </c>
      <c r="D415">
        <f t="shared" ref="D415:E415" si="412">AVERAGE(A415:A514)</f>
        <v>-271.27316654000009</v>
      </c>
      <c r="E415">
        <f t="shared" si="412"/>
        <v>0.45676955999999969</v>
      </c>
    </row>
    <row r="416" spans="1:5" x14ac:dyDescent="0.25">
      <c r="A416">
        <v>-329.155867</v>
      </c>
      <c r="B416">
        <v>0.45166899999999999</v>
      </c>
      <c r="D416">
        <f t="shared" ref="D416:E416" si="413">AVERAGE(A416:A515)</f>
        <v>-272.34299098000008</v>
      </c>
      <c r="E416">
        <f t="shared" si="413"/>
        <v>0.4565946899999998</v>
      </c>
    </row>
    <row r="417" spans="1:5" x14ac:dyDescent="0.25">
      <c r="A417">
        <v>-298.01886100000002</v>
      </c>
      <c r="B417">
        <v>0.45138400000000001</v>
      </c>
      <c r="D417">
        <f t="shared" ref="D417:E417" si="414">AVERAGE(A417:A516)</f>
        <v>-270.25740337000002</v>
      </c>
      <c r="E417">
        <f t="shared" si="414"/>
        <v>0.45641754999999984</v>
      </c>
    </row>
    <row r="418" spans="1:5" x14ac:dyDescent="0.25">
      <c r="A418">
        <v>-439.01258000000001</v>
      </c>
      <c r="B418">
        <v>0.45107700000000001</v>
      </c>
      <c r="D418">
        <f t="shared" ref="D418:E418" si="415">AVERAGE(A418:A517)</f>
        <v>-270.87494026000002</v>
      </c>
      <c r="E418">
        <f t="shared" si="415"/>
        <v>0.45627225999999976</v>
      </c>
    </row>
    <row r="419" spans="1:5" x14ac:dyDescent="0.25">
      <c r="A419">
        <v>-79.608605999999995</v>
      </c>
      <c r="B419">
        <v>0.45277000000000001</v>
      </c>
      <c r="D419">
        <f t="shared" ref="D419:E419" si="416">AVERAGE(A419:A518)</f>
        <v>-268.04952824000003</v>
      </c>
      <c r="E419">
        <f t="shared" si="416"/>
        <v>0.45615768999999978</v>
      </c>
    </row>
    <row r="420" spans="1:5" x14ac:dyDescent="0.25">
      <c r="A420">
        <v>-300.65462000000002</v>
      </c>
      <c r="B420">
        <v>0.45041399999999998</v>
      </c>
      <c r="D420">
        <f t="shared" ref="D420:E420" si="417">AVERAGE(A420:A519)</f>
        <v>-268.49099627000004</v>
      </c>
      <c r="E420">
        <f t="shared" si="417"/>
        <v>0.45604897999999977</v>
      </c>
    </row>
    <row r="421" spans="1:5" x14ac:dyDescent="0.25">
      <c r="A421">
        <v>-294.27680500000002</v>
      </c>
      <c r="B421">
        <v>0.450042</v>
      </c>
      <c r="D421">
        <f t="shared" ref="D421:E421" si="418">AVERAGE(A421:A520)</f>
        <v>-266.60157860000004</v>
      </c>
      <c r="E421">
        <f t="shared" si="418"/>
        <v>0.45597344999999984</v>
      </c>
    </row>
    <row r="422" spans="1:5" x14ac:dyDescent="0.25">
      <c r="A422">
        <v>-333.92977100000002</v>
      </c>
      <c r="B422">
        <v>0.45356200000000002</v>
      </c>
      <c r="D422">
        <f t="shared" ref="D422:E422" si="419">AVERAGE(A422:A521)</f>
        <v>-264.78804312000005</v>
      </c>
      <c r="E422">
        <f t="shared" si="419"/>
        <v>0.45589971999999984</v>
      </c>
    </row>
    <row r="423" spans="1:5" x14ac:dyDescent="0.25">
      <c r="A423">
        <v>-271.017042</v>
      </c>
      <c r="B423">
        <v>0.451654</v>
      </c>
      <c r="D423">
        <f t="shared" ref="D423:E423" si="420">AVERAGE(A423:A522)</f>
        <v>-265.65438001000001</v>
      </c>
      <c r="E423">
        <f t="shared" si="420"/>
        <v>0.45575487999999986</v>
      </c>
    </row>
    <row r="424" spans="1:5" x14ac:dyDescent="0.25">
      <c r="A424">
        <v>-342.02216399999998</v>
      </c>
      <c r="B424">
        <v>0.45031599999999999</v>
      </c>
      <c r="D424">
        <f t="shared" ref="D424:E424" si="421">AVERAGE(A424:A523)</f>
        <v>-264.54367010999999</v>
      </c>
      <c r="E424">
        <f t="shared" si="421"/>
        <v>0.45561093999999985</v>
      </c>
    </row>
    <row r="425" spans="1:5" x14ac:dyDescent="0.25">
      <c r="A425">
        <v>-126.53670200000001</v>
      </c>
      <c r="B425">
        <v>0.45523999999999998</v>
      </c>
      <c r="D425">
        <f t="shared" ref="D425:E425" si="422">AVERAGE(A425:A524)</f>
        <v>-264.16035885000002</v>
      </c>
      <c r="E425">
        <f t="shared" si="422"/>
        <v>0.45546075999999985</v>
      </c>
    </row>
    <row r="426" spans="1:5" x14ac:dyDescent="0.25">
      <c r="A426">
        <v>-245.931623</v>
      </c>
      <c r="B426">
        <v>0.451017</v>
      </c>
      <c r="D426">
        <f t="shared" ref="D426:E426" si="423">AVERAGE(A426:A525)</f>
        <v>-264.62167233000008</v>
      </c>
      <c r="E426">
        <f t="shared" si="423"/>
        <v>0.4552514399999999</v>
      </c>
    </row>
    <row r="427" spans="1:5" x14ac:dyDescent="0.25">
      <c r="A427">
        <v>-74.301507999999998</v>
      </c>
      <c r="B427">
        <v>0.45394099999999998</v>
      </c>
      <c r="D427">
        <f t="shared" ref="D427:E427" si="424">AVERAGE(A427:A526)</f>
        <v>-264.75715165000008</v>
      </c>
      <c r="E427">
        <f t="shared" si="424"/>
        <v>0.45507559999999991</v>
      </c>
    </row>
    <row r="428" spans="1:5" x14ac:dyDescent="0.25">
      <c r="A428">
        <v>-416.16837099999998</v>
      </c>
      <c r="B428">
        <v>0.45113799999999998</v>
      </c>
      <c r="D428">
        <f t="shared" ref="D428:E428" si="425">AVERAGE(A428:A527)</f>
        <v>-266.16275594000012</v>
      </c>
      <c r="E428">
        <f t="shared" si="425"/>
        <v>0.45487945999999985</v>
      </c>
    </row>
    <row r="429" spans="1:5" x14ac:dyDescent="0.25">
      <c r="A429">
        <v>-141.21418</v>
      </c>
      <c r="B429">
        <v>0.45072200000000001</v>
      </c>
      <c r="D429">
        <f t="shared" ref="D429:E429" si="426">AVERAGE(A429:A528)</f>
        <v>-265.5864685300001</v>
      </c>
      <c r="E429">
        <f t="shared" si="426"/>
        <v>0.45464202999999992</v>
      </c>
    </row>
    <row r="430" spans="1:5" x14ac:dyDescent="0.25">
      <c r="A430">
        <v>-220.40317099999999</v>
      </c>
      <c r="B430">
        <v>0.44846999999999998</v>
      </c>
      <c r="D430">
        <f t="shared" ref="D430:E430" si="427">AVERAGE(A430:A529)</f>
        <v>-266.65955646000009</v>
      </c>
      <c r="E430">
        <f t="shared" si="427"/>
        <v>0.45441454999999975</v>
      </c>
    </row>
    <row r="431" spans="1:5" x14ac:dyDescent="0.25">
      <c r="A431">
        <v>-420.970438</v>
      </c>
      <c r="B431">
        <v>0.44819599999999998</v>
      </c>
      <c r="D431">
        <f t="shared" ref="D431:E431" si="428">AVERAGE(A431:A530)</f>
        <v>-267.77720914000008</v>
      </c>
      <c r="E431">
        <f t="shared" si="428"/>
        <v>0.45417331999999982</v>
      </c>
    </row>
    <row r="432" spans="1:5" x14ac:dyDescent="0.25">
      <c r="A432">
        <v>-314.75342599999999</v>
      </c>
      <c r="B432">
        <v>0.44991100000000001</v>
      </c>
      <c r="D432">
        <f t="shared" ref="D432:E432" si="429">AVERAGE(A432:A531)</f>
        <v>-265.78520140000006</v>
      </c>
      <c r="E432">
        <f t="shared" si="429"/>
        <v>0.45387783999999987</v>
      </c>
    </row>
    <row r="433" spans="1:5" x14ac:dyDescent="0.25">
      <c r="A433">
        <v>-265.53059500000001</v>
      </c>
      <c r="B433">
        <v>0.44751000000000002</v>
      </c>
      <c r="D433">
        <f t="shared" ref="D433:E433" si="430">AVERAGE(A433:A532)</f>
        <v>-266.56957895000005</v>
      </c>
      <c r="E433">
        <f t="shared" si="430"/>
        <v>0.45357394999999989</v>
      </c>
    </row>
    <row r="434" spans="1:5" x14ac:dyDescent="0.25">
      <c r="A434">
        <v>-158.512078</v>
      </c>
      <c r="B434">
        <v>0.44908700000000001</v>
      </c>
      <c r="D434">
        <f t="shared" ref="D434:E434" si="431">AVERAGE(A434:A533)</f>
        <v>-267.24593121000004</v>
      </c>
      <c r="E434">
        <f t="shared" si="431"/>
        <v>0.45327283999999984</v>
      </c>
    </row>
    <row r="435" spans="1:5" x14ac:dyDescent="0.25">
      <c r="A435">
        <v>-144.986268</v>
      </c>
      <c r="B435">
        <v>0.44952300000000001</v>
      </c>
      <c r="D435">
        <f t="shared" ref="D435:E435" si="432">AVERAGE(A435:A534)</f>
        <v>-268.54962326000003</v>
      </c>
      <c r="E435">
        <f t="shared" si="432"/>
        <v>0.45299477999999987</v>
      </c>
    </row>
    <row r="436" spans="1:5" x14ac:dyDescent="0.25">
      <c r="A436">
        <v>-138.58643599999999</v>
      </c>
      <c r="B436">
        <v>0.4541</v>
      </c>
      <c r="D436">
        <f t="shared" ref="D436:E436" si="433">AVERAGE(A436:A535)</f>
        <v>-270.69614411000003</v>
      </c>
      <c r="E436">
        <f t="shared" si="433"/>
        <v>0.4526733799999999</v>
      </c>
    </row>
    <row r="437" spans="1:5" x14ac:dyDescent="0.25">
      <c r="A437">
        <v>-403.598928</v>
      </c>
      <c r="B437">
        <v>0.45083899999999999</v>
      </c>
      <c r="D437">
        <f t="shared" ref="D437:E437" si="434">AVERAGE(A437:A536)</f>
        <v>-272.58672383999999</v>
      </c>
      <c r="E437">
        <f t="shared" si="434"/>
        <v>0.45230806000000001</v>
      </c>
    </row>
    <row r="438" spans="1:5" x14ac:dyDescent="0.25">
      <c r="A438">
        <v>-193.00484499999999</v>
      </c>
      <c r="B438">
        <v>0.45314900000000002</v>
      </c>
      <c r="D438">
        <f t="shared" ref="D438:E438" si="435">AVERAGE(A438:A537)</f>
        <v>-271.71776792000003</v>
      </c>
      <c r="E438">
        <f t="shared" si="435"/>
        <v>0.45203424999999997</v>
      </c>
    </row>
    <row r="439" spans="1:5" x14ac:dyDescent="0.25">
      <c r="A439">
        <v>-342.83332000000001</v>
      </c>
      <c r="B439">
        <v>0.45529399999999998</v>
      </c>
      <c r="D439">
        <f t="shared" ref="D439:E439" si="436">AVERAGE(A439:A538)</f>
        <v>-271.28498088999999</v>
      </c>
      <c r="E439">
        <f t="shared" si="436"/>
        <v>0.45174813999999991</v>
      </c>
    </row>
    <row r="440" spans="1:5" x14ac:dyDescent="0.25">
      <c r="A440">
        <v>-190.03223700000001</v>
      </c>
      <c r="B440">
        <v>0.45797100000000002</v>
      </c>
      <c r="D440">
        <f t="shared" ref="D440:E440" si="437">AVERAGE(A440:A539)</f>
        <v>-270.64479083000003</v>
      </c>
      <c r="E440">
        <f t="shared" si="437"/>
        <v>0.45152297999999996</v>
      </c>
    </row>
    <row r="441" spans="1:5" x14ac:dyDescent="0.25">
      <c r="A441">
        <v>-83.358210999999997</v>
      </c>
      <c r="B441">
        <v>0.46261000000000002</v>
      </c>
      <c r="D441">
        <f t="shared" ref="D441:E441" si="438">AVERAGE(A441:A540)</f>
        <v>-272.08572924999999</v>
      </c>
      <c r="E441">
        <f t="shared" si="438"/>
        <v>0.45130943999999995</v>
      </c>
    </row>
    <row r="442" spans="1:5" x14ac:dyDescent="0.25">
      <c r="A442">
        <v>-294.103567</v>
      </c>
      <c r="B442">
        <v>0.45830399999999999</v>
      </c>
      <c r="D442">
        <f t="shared" ref="D442:E442" si="439">AVERAGE(A442:A541)</f>
        <v>-275.68823465000003</v>
      </c>
      <c r="E442">
        <f t="shared" si="439"/>
        <v>0.45113614999999996</v>
      </c>
    </row>
    <row r="443" spans="1:5" x14ac:dyDescent="0.25">
      <c r="A443">
        <v>-115.358525</v>
      </c>
      <c r="B443">
        <v>0.460011</v>
      </c>
      <c r="D443">
        <f t="shared" ref="D443:E443" si="440">AVERAGE(A443:A542)</f>
        <v>-274.04357874999999</v>
      </c>
      <c r="E443">
        <f t="shared" si="440"/>
        <v>0.45105552999999998</v>
      </c>
    </row>
    <row r="444" spans="1:5" x14ac:dyDescent="0.25">
      <c r="A444">
        <v>-498.12691799999999</v>
      </c>
      <c r="B444">
        <v>0.45795599999999997</v>
      </c>
      <c r="D444">
        <f t="shared" ref="D444:E444" si="441">AVERAGE(A444:A543)</f>
        <v>-274.36641643999997</v>
      </c>
      <c r="E444">
        <f t="shared" si="441"/>
        <v>0.45100538999999995</v>
      </c>
    </row>
    <row r="445" spans="1:5" x14ac:dyDescent="0.25">
      <c r="A445">
        <v>-159.902266</v>
      </c>
      <c r="B445">
        <v>0.454264</v>
      </c>
      <c r="D445">
        <f t="shared" ref="D445:E445" si="442">AVERAGE(A445:A544)</f>
        <v>-271.77974758999994</v>
      </c>
      <c r="E445">
        <f t="shared" si="442"/>
        <v>0.45108811999999993</v>
      </c>
    </row>
    <row r="446" spans="1:5" x14ac:dyDescent="0.25">
      <c r="A446">
        <v>-435.727936</v>
      </c>
      <c r="B446">
        <v>0.44990400000000003</v>
      </c>
      <c r="D446">
        <f t="shared" ref="D446:E446" si="443">AVERAGE(A446:A545)</f>
        <v>-273.88630989999996</v>
      </c>
      <c r="E446">
        <f t="shared" si="443"/>
        <v>0.45123557999999997</v>
      </c>
    </row>
    <row r="447" spans="1:5" x14ac:dyDescent="0.25">
      <c r="A447">
        <v>-228.36106100000001</v>
      </c>
      <c r="B447">
        <v>0.44561600000000001</v>
      </c>
      <c r="D447">
        <f t="shared" ref="D447:E447" si="444">AVERAGE(A447:A546)</f>
        <v>-271.08630607999999</v>
      </c>
      <c r="E447">
        <f t="shared" si="444"/>
        <v>0.45153667000000008</v>
      </c>
    </row>
    <row r="448" spans="1:5" x14ac:dyDescent="0.25">
      <c r="A448">
        <v>-491.50428499999998</v>
      </c>
      <c r="B448">
        <v>0.446932</v>
      </c>
      <c r="D448">
        <f t="shared" ref="D448:E448" si="445">AVERAGE(A448:A547)</f>
        <v>-272.31793435999998</v>
      </c>
      <c r="E448">
        <f t="shared" si="445"/>
        <v>0.45192770999999998</v>
      </c>
    </row>
    <row r="449" spans="1:5" x14ac:dyDescent="0.25">
      <c r="A449">
        <v>-104.64545200000001</v>
      </c>
      <c r="B449">
        <v>0.44923299999999999</v>
      </c>
      <c r="D449">
        <f t="shared" ref="D449:E449" si="446">AVERAGE(A449:A548)</f>
        <v>-269.71150401999995</v>
      </c>
      <c r="E449">
        <f t="shared" si="446"/>
        <v>0.45235839000000005</v>
      </c>
    </row>
    <row r="450" spans="1:5" x14ac:dyDescent="0.25">
      <c r="A450">
        <v>-317.48887200000001</v>
      </c>
      <c r="B450">
        <v>0.44933400000000001</v>
      </c>
      <c r="D450">
        <f t="shared" ref="D450:E450" si="447">AVERAGE(A450:A549)</f>
        <v>-270.69554371999993</v>
      </c>
      <c r="E450">
        <f t="shared" si="447"/>
        <v>0.45282434000000016</v>
      </c>
    </row>
    <row r="451" spans="1:5" x14ac:dyDescent="0.25">
      <c r="A451">
        <v>-156.298045</v>
      </c>
      <c r="B451">
        <v>0.45147599999999999</v>
      </c>
      <c r="D451">
        <f t="shared" ref="D451:E451" si="448">AVERAGE(A451:A550)</f>
        <v>-268.94455528999993</v>
      </c>
      <c r="E451">
        <f t="shared" si="448"/>
        <v>0.45334007000000009</v>
      </c>
    </row>
    <row r="452" spans="1:5" x14ac:dyDescent="0.25">
      <c r="A452">
        <v>-288.35662000000002</v>
      </c>
      <c r="B452">
        <v>0.45059700000000003</v>
      </c>
      <c r="D452">
        <f t="shared" ref="D452:E452" si="449">AVERAGE(A452:A551)</f>
        <v>-269.10784862999992</v>
      </c>
      <c r="E452">
        <f t="shared" si="449"/>
        <v>0.45384624000000007</v>
      </c>
    </row>
    <row r="453" spans="1:5" x14ac:dyDescent="0.25">
      <c r="A453">
        <v>-198.48382899999999</v>
      </c>
      <c r="B453">
        <v>0.44928200000000001</v>
      </c>
      <c r="D453">
        <f t="shared" ref="D453:E453" si="450">AVERAGE(A453:A552)</f>
        <v>-267.27311009999994</v>
      </c>
      <c r="E453">
        <f t="shared" si="450"/>
        <v>0.45438029000000008</v>
      </c>
    </row>
    <row r="454" spans="1:5" x14ac:dyDescent="0.25">
      <c r="A454">
        <v>-15.78107</v>
      </c>
      <c r="B454">
        <v>0.451241</v>
      </c>
      <c r="D454">
        <f t="shared" ref="D454:E454" si="451">AVERAGE(A454:A553)</f>
        <v>-266.04258893999997</v>
      </c>
      <c r="E454">
        <f t="shared" si="451"/>
        <v>0.45491660999999994</v>
      </c>
    </row>
    <row r="455" spans="1:5" x14ac:dyDescent="0.25">
      <c r="A455">
        <v>-132.451109</v>
      </c>
      <c r="B455">
        <v>0.44724900000000001</v>
      </c>
      <c r="D455">
        <f t="shared" ref="D455:E455" si="452">AVERAGE(A455:A554)</f>
        <v>-267.06263545999997</v>
      </c>
      <c r="E455">
        <f t="shared" si="452"/>
        <v>0.45541557999999988</v>
      </c>
    </row>
    <row r="456" spans="1:5" x14ac:dyDescent="0.25">
      <c r="A456">
        <v>-261.30241100000001</v>
      </c>
      <c r="B456">
        <v>0.44243199999999999</v>
      </c>
      <c r="D456">
        <f t="shared" ref="D456:E456" si="453">AVERAGE(A456:A555)</f>
        <v>-267.08063409000005</v>
      </c>
      <c r="E456">
        <f t="shared" si="453"/>
        <v>0.4559097099999998</v>
      </c>
    </row>
    <row r="457" spans="1:5" x14ac:dyDescent="0.25">
      <c r="A457">
        <v>-243.05605800000001</v>
      </c>
      <c r="B457">
        <v>0.44286999999999999</v>
      </c>
      <c r="D457">
        <f t="shared" ref="D457:E457" si="454">AVERAGE(A457:A556)</f>
        <v>-266.85343231000002</v>
      </c>
      <c r="E457">
        <f t="shared" si="454"/>
        <v>0.45636039999999989</v>
      </c>
    </row>
    <row r="458" spans="1:5" x14ac:dyDescent="0.25">
      <c r="A458">
        <v>-150.07697200000001</v>
      </c>
      <c r="B458">
        <v>0.442521</v>
      </c>
      <c r="D458">
        <f t="shared" ref="D458:E458" si="455">AVERAGE(A458:A557)</f>
        <v>-266.62846257000007</v>
      </c>
      <c r="E458">
        <f t="shared" si="455"/>
        <v>0.45678337999999991</v>
      </c>
    </row>
    <row r="459" spans="1:5" x14ac:dyDescent="0.25">
      <c r="A459">
        <v>-302.559955</v>
      </c>
      <c r="B459">
        <v>0.43951699999999999</v>
      </c>
      <c r="D459">
        <f t="shared" ref="D459:E459" si="456">AVERAGE(A459:A558)</f>
        <v>-266.49476617000005</v>
      </c>
      <c r="E459">
        <f t="shared" si="456"/>
        <v>0.45714648999999996</v>
      </c>
    </row>
    <row r="460" spans="1:5" x14ac:dyDescent="0.25">
      <c r="A460">
        <v>-357.03180099999997</v>
      </c>
      <c r="B460">
        <v>0.44140299999999999</v>
      </c>
      <c r="D460">
        <f t="shared" ref="D460:E460" si="457">AVERAGE(A460:A559)</f>
        <v>-265.06275401000005</v>
      </c>
      <c r="E460">
        <f t="shared" si="457"/>
        <v>0.45744262999999996</v>
      </c>
    </row>
    <row r="461" spans="1:5" x14ac:dyDescent="0.25">
      <c r="A461">
        <v>-326.63095299999998</v>
      </c>
      <c r="B461">
        <v>0.44550000000000001</v>
      </c>
      <c r="D461">
        <f t="shared" ref="D461:E461" si="458">AVERAGE(A461:A560)</f>
        <v>-265.93605016000004</v>
      </c>
      <c r="E461">
        <f t="shared" si="458"/>
        <v>0.45759305999999994</v>
      </c>
    </row>
    <row r="462" spans="1:5" x14ac:dyDescent="0.25">
      <c r="A462">
        <v>-159.557626</v>
      </c>
      <c r="B462">
        <v>0.44788600000000001</v>
      </c>
      <c r="D462">
        <f t="shared" ref="D462:E462" si="459">AVERAGE(A462:A561)</f>
        <v>-265.17707420000005</v>
      </c>
      <c r="E462">
        <f t="shared" si="459"/>
        <v>0.45766119999999993</v>
      </c>
    </row>
    <row r="463" spans="1:5" x14ac:dyDescent="0.25">
      <c r="A463">
        <v>-302.66029300000002</v>
      </c>
      <c r="B463">
        <v>0.44996700000000001</v>
      </c>
      <c r="D463">
        <f t="shared" ref="D463:E463" si="460">AVERAGE(A463:A562)</f>
        <v>-267.14389581</v>
      </c>
      <c r="E463">
        <f t="shared" si="460"/>
        <v>0.45759244999999998</v>
      </c>
    </row>
    <row r="464" spans="1:5" x14ac:dyDescent="0.25">
      <c r="A464">
        <v>-310.137924</v>
      </c>
      <c r="B464">
        <v>0.45312599999999997</v>
      </c>
      <c r="D464">
        <f t="shared" ref="D464:E464" si="461">AVERAGE(A464:A563)</f>
        <v>-265.89227468999997</v>
      </c>
      <c r="E464">
        <f t="shared" si="461"/>
        <v>0.45746599999999998</v>
      </c>
    </row>
    <row r="465" spans="1:5" x14ac:dyDescent="0.25">
      <c r="A465">
        <v>-272.60978699999998</v>
      </c>
      <c r="B465">
        <v>0.458285</v>
      </c>
      <c r="D465">
        <f t="shared" ref="D465:E465" si="462">AVERAGE(A465:A564)</f>
        <v>-263.00474663999995</v>
      </c>
      <c r="E465">
        <f t="shared" si="462"/>
        <v>0.45724093000000005</v>
      </c>
    </row>
    <row r="466" spans="1:5" x14ac:dyDescent="0.25">
      <c r="A466">
        <v>-145.79226199999999</v>
      </c>
      <c r="B466">
        <v>0.46205200000000002</v>
      </c>
      <c r="D466">
        <f t="shared" ref="D466:E466" si="463">AVERAGE(A466:A565)</f>
        <v>-263.31362523999991</v>
      </c>
      <c r="E466">
        <f t="shared" si="463"/>
        <v>0.45688262000000002</v>
      </c>
    </row>
    <row r="467" spans="1:5" x14ac:dyDescent="0.25">
      <c r="A467">
        <v>-373.83384100000001</v>
      </c>
      <c r="B467">
        <v>0.47277200000000003</v>
      </c>
      <c r="D467">
        <f t="shared" ref="D467:E467" si="464">AVERAGE(A467:A566)</f>
        <v>-263.39221629999997</v>
      </c>
      <c r="E467">
        <f t="shared" si="464"/>
        <v>0.45643180999999999</v>
      </c>
    </row>
    <row r="468" spans="1:5" x14ac:dyDescent="0.25">
      <c r="A468">
        <v>-360.76588199999998</v>
      </c>
      <c r="B468">
        <v>0.48153499999999999</v>
      </c>
      <c r="D468">
        <f t="shared" ref="D468:E468" si="465">AVERAGE(A468:A567)</f>
        <v>-263.71543268999989</v>
      </c>
      <c r="E468">
        <f t="shared" si="465"/>
        <v>0.45582215000000004</v>
      </c>
    </row>
    <row r="469" spans="1:5" x14ac:dyDescent="0.25">
      <c r="A469">
        <v>-365.23846500000002</v>
      </c>
      <c r="B469">
        <v>0.48563099999999998</v>
      </c>
      <c r="D469">
        <f t="shared" ref="D469:E469" si="466">AVERAGE(A469:A568)</f>
        <v>-261.7542338799999</v>
      </c>
      <c r="E469">
        <f t="shared" si="466"/>
        <v>0.45512346000000004</v>
      </c>
    </row>
    <row r="470" spans="1:5" x14ac:dyDescent="0.25">
      <c r="A470">
        <v>-392.50830500000001</v>
      </c>
      <c r="B470">
        <v>0.48806100000000002</v>
      </c>
      <c r="D470">
        <f t="shared" ref="D470:E470" si="467">AVERAGE(A470:A569)</f>
        <v>-259.6020929099999</v>
      </c>
      <c r="E470">
        <f t="shared" si="467"/>
        <v>0.45435131999999995</v>
      </c>
    </row>
    <row r="471" spans="1:5" x14ac:dyDescent="0.25">
      <c r="A471">
        <v>-358.79486800000001</v>
      </c>
      <c r="B471">
        <v>0.48616999999999999</v>
      </c>
      <c r="D471">
        <f t="shared" ref="D471:E471" si="468">AVERAGE(A471:A570)</f>
        <v>-258.73441200999991</v>
      </c>
      <c r="E471">
        <f t="shared" si="468"/>
        <v>0.45356139000000001</v>
      </c>
    </row>
    <row r="472" spans="1:5" x14ac:dyDescent="0.25">
      <c r="A472">
        <v>-190.65415200000001</v>
      </c>
      <c r="B472">
        <v>0.48102600000000001</v>
      </c>
      <c r="D472">
        <f t="shared" ref="D472:E472" si="469">AVERAGE(A472:A571)</f>
        <v>-258.69273916999992</v>
      </c>
      <c r="E472">
        <f t="shared" si="469"/>
        <v>0.45275281000000001</v>
      </c>
    </row>
    <row r="473" spans="1:5" x14ac:dyDescent="0.25">
      <c r="A473">
        <v>-309.52753100000001</v>
      </c>
      <c r="B473">
        <v>0.47831600000000002</v>
      </c>
      <c r="D473">
        <f t="shared" ref="D473:E473" si="470">AVERAGE(A473:A572)</f>
        <v>-258.41390235999995</v>
      </c>
      <c r="E473">
        <f t="shared" si="470"/>
        <v>0.45200075000000001</v>
      </c>
    </row>
    <row r="474" spans="1:5" x14ac:dyDescent="0.25">
      <c r="A474">
        <v>-41.349525999999997</v>
      </c>
      <c r="B474">
        <v>0.47444500000000001</v>
      </c>
      <c r="D474">
        <f t="shared" ref="D474:E474" si="471">AVERAGE(A474:A573)</f>
        <v>-259.95206672999996</v>
      </c>
      <c r="E474">
        <f t="shared" si="471"/>
        <v>0.45125694999999999</v>
      </c>
    </row>
    <row r="475" spans="1:5" x14ac:dyDescent="0.25">
      <c r="A475">
        <v>-401.77292499999999</v>
      </c>
      <c r="B475">
        <v>0.473605</v>
      </c>
      <c r="D475">
        <f t="shared" ref="D475:E475" si="472">AVERAGE(A475:A574)</f>
        <v>-260.39441738999989</v>
      </c>
      <c r="E475">
        <f t="shared" si="472"/>
        <v>0.45058514000000005</v>
      </c>
    </row>
    <row r="476" spans="1:5" x14ac:dyDescent="0.25">
      <c r="A476">
        <v>-261.60229199999998</v>
      </c>
      <c r="B476">
        <v>0.470829</v>
      </c>
      <c r="D476">
        <f t="shared" ref="D476:E476" si="473">AVERAGE(A476:A575)</f>
        <v>-260.11194477999999</v>
      </c>
      <c r="E476">
        <f t="shared" si="473"/>
        <v>0.44988463999999995</v>
      </c>
    </row>
    <row r="477" spans="1:5" x14ac:dyDescent="0.25">
      <c r="A477">
        <v>-393.43314199999998</v>
      </c>
      <c r="B477">
        <v>0.46706900000000001</v>
      </c>
      <c r="D477">
        <f t="shared" ref="D477:E477" si="474">AVERAGE(A477:A576)</f>
        <v>-262.34995144999999</v>
      </c>
      <c r="E477">
        <f t="shared" si="474"/>
        <v>0.44923927999999991</v>
      </c>
    </row>
    <row r="478" spans="1:5" x14ac:dyDescent="0.25">
      <c r="A478">
        <v>-342.56003299999998</v>
      </c>
      <c r="B478">
        <v>0.46271299999999999</v>
      </c>
      <c r="D478">
        <f t="shared" ref="D478:E478" si="475">AVERAGE(A478:A577)</f>
        <v>-260.58119887000004</v>
      </c>
      <c r="E478">
        <f t="shared" si="475"/>
        <v>0.44865464999999988</v>
      </c>
    </row>
    <row r="479" spans="1:5" x14ac:dyDescent="0.25">
      <c r="A479">
        <v>-377.15671600000002</v>
      </c>
      <c r="B479">
        <v>0.46119599999999999</v>
      </c>
      <c r="D479">
        <f t="shared" ref="D479:E479" si="476">AVERAGE(A479:A578)</f>
        <v>-258.48424752000005</v>
      </c>
      <c r="E479">
        <f t="shared" si="476"/>
        <v>0.44812545999999981</v>
      </c>
    </row>
    <row r="480" spans="1:5" x14ac:dyDescent="0.25">
      <c r="A480">
        <v>-261.41997400000002</v>
      </c>
      <c r="B480">
        <v>0.45409100000000002</v>
      </c>
      <c r="D480">
        <f t="shared" ref="D480:E480" si="477">AVERAGE(A480:A579)</f>
        <v>-255.89316215000005</v>
      </c>
      <c r="E480">
        <f t="shared" si="477"/>
        <v>0.44764702999999983</v>
      </c>
    </row>
    <row r="481" spans="1:5" x14ac:dyDescent="0.25">
      <c r="A481">
        <v>-95.137927000000005</v>
      </c>
      <c r="B481">
        <v>0.45420300000000002</v>
      </c>
      <c r="D481">
        <f t="shared" ref="D481:E481" si="478">AVERAGE(A481:A580)</f>
        <v>-255.42892282</v>
      </c>
      <c r="E481">
        <f t="shared" si="478"/>
        <v>0.44723847999999983</v>
      </c>
    </row>
    <row r="482" spans="1:5" x14ac:dyDescent="0.25">
      <c r="A482">
        <v>-360.395352</v>
      </c>
      <c r="B482">
        <v>0.45587699999999998</v>
      </c>
      <c r="D482">
        <f t="shared" ref="D482:E482" si="479">AVERAGE(A482:A581)</f>
        <v>-258.85812577000002</v>
      </c>
      <c r="E482">
        <f t="shared" si="479"/>
        <v>0.44683241999999979</v>
      </c>
    </row>
    <row r="483" spans="1:5" x14ac:dyDescent="0.25">
      <c r="A483">
        <v>-322.78308800000002</v>
      </c>
      <c r="B483">
        <v>0.46249400000000002</v>
      </c>
      <c r="D483">
        <f t="shared" ref="D483:E483" si="480">AVERAGE(A483:A582)</f>
        <v>-257.66200237000004</v>
      </c>
      <c r="E483">
        <f t="shared" si="480"/>
        <v>0.44638833999999972</v>
      </c>
    </row>
    <row r="484" spans="1:5" x14ac:dyDescent="0.25">
      <c r="A484">
        <v>-171.34975299999999</v>
      </c>
      <c r="B484">
        <v>0.46979199999999999</v>
      </c>
      <c r="D484">
        <f t="shared" ref="D484:E484" si="481">AVERAGE(A484:A583)</f>
        <v>-258.79967479999999</v>
      </c>
      <c r="E484">
        <f t="shared" si="481"/>
        <v>0.4459121999999997</v>
      </c>
    </row>
    <row r="485" spans="1:5" x14ac:dyDescent="0.25">
      <c r="A485">
        <v>-238.13388699999999</v>
      </c>
      <c r="B485">
        <v>0.477385</v>
      </c>
      <c r="D485">
        <f t="shared" ref="D485:E485" si="482">AVERAGE(A485:A584)</f>
        <v>-258.64842324</v>
      </c>
      <c r="E485">
        <f t="shared" si="482"/>
        <v>0.44534736999999969</v>
      </c>
    </row>
    <row r="486" spans="1:5" x14ac:dyDescent="0.25">
      <c r="A486">
        <v>-153.89728099999999</v>
      </c>
      <c r="B486">
        <v>0.47992699999999999</v>
      </c>
      <c r="D486">
        <f t="shared" ref="D486:E486" si="483">AVERAGE(A486:A585)</f>
        <v>-257.69215924000002</v>
      </c>
      <c r="E486">
        <f t="shared" si="483"/>
        <v>0.44469197999999971</v>
      </c>
    </row>
    <row r="487" spans="1:5" x14ac:dyDescent="0.25">
      <c r="A487">
        <v>-168.25689499999999</v>
      </c>
      <c r="B487">
        <v>0.48541299999999998</v>
      </c>
      <c r="D487">
        <f t="shared" ref="D487:E487" si="484">AVERAGE(A487:A586)</f>
        <v>-259.77806674999999</v>
      </c>
      <c r="E487">
        <f t="shared" si="484"/>
        <v>0.44399286999999971</v>
      </c>
    </row>
    <row r="488" spans="1:5" x14ac:dyDescent="0.25">
      <c r="A488">
        <v>-315.87105200000002</v>
      </c>
      <c r="B488">
        <v>0.481734</v>
      </c>
      <c r="D488">
        <f t="shared" ref="D488:E488" si="485">AVERAGE(A488:A587)</f>
        <v>-261.60784959</v>
      </c>
      <c r="E488">
        <f t="shared" si="485"/>
        <v>0.4432815499999998</v>
      </c>
    </row>
    <row r="489" spans="1:5" x14ac:dyDescent="0.25">
      <c r="A489">
        <v>-105.971982</v>
      </c>
      <c r="B489">
        <v>0.48616900000000002</v>
      </c>
      <c r="D489">
        <f t="shared" ref="D489:E489" si="486">AVERAGE(A489:A588)</f>
        <v>-260.06452270999995</v>
      </c>
      <c r="E489">
        <f t="shared" si="486"/>
        <v>0.44260724999999984</v>
      </c>
    </row>
    <row r="490" spans="1:5" x14ac:dyDescent="0.25">
      <c r="A490">
        <v>-174.885998</v>
      </c>
      <c r="B490">
        <v>0.48622799999999999</v>
      </c>
      <c r="D490">
        <f t="shared" ref="D490:E490" si="487">AVERAGE(A490:A589)</f>
        <v>-261.74696771999999</v>
      </c>
      <c r="E490">
        <f t="shared" si="487"/>
        <v>0.44185715999999986</v>
      </c>
    </row>
    <row r="491" spans="1:5" x14ac:dyDescent="0.25">
      <c r="A491">
        <v>-152.98631700000001</v>
      </c>
      <c r="B491">
        <v>0.48023199999999999</v>
      </c>
      <c r="D491">
        <f t="shared" ref="D491:E491" si="488">AVERAGE(A491:A590)</f>
        <v>-264.66186810000005</v>
      </c>
      <c r="E491">
        <f t="shared" si="488"/>
        <v>0.44113633999999985</v>
      </c>
    </row>
    <row r="492" spans="1:5" x14ac:dyDescent="0.25">
      <c r="A492">
        <v>-114.19316999999999</v>
      </c>
      <c r="B492">
        <v>0.47696100000000002</v>
      </c>
      <c r="D492">
        <f t="shared" ref="D492:E492" si="489">AVERAGE(A492:A591)</f>
        <v>-266.20126533000001</v>
      </c>
      <c r="E492">
        <f t="shared" si="489"/>
        <v>0.44044287999999981</v>
      </c>
    </row>
    <row r="493" spans="1:5" x14ac:dyDescent="0.25">
      <c r="A493">
        <v>-215.43387799999999</v>
      </c>
      <c r="B493">
        <v>0.471524</v>
      </c>
      <c r="D493">
        <f t="shared" ref="D493:E493" si="490">AVERAGE(A493:A592)</f>
        <v>-268.49188366999999</v>
      </c>
      <c r="E493">
        <f t="shared" si="490"/>
        <v>0.4398216299999998</v>
      </c>
    </row>
    <row r="494" spans="1:5" x14ac:dyDescent="0.25">
      <c r="A494">
        <v>-375.20181600000001</v>
      </c>
      <c r="B494">
        <v>0.46366800000000002</v>
      </c>
      <c r="D494">
        <f t="shared" ref="D494:E494" si="491">AVERAGE(A494:A593)</f>
        <v>-268.51014789999999</v>
      </c>
      <c r="E494">
        <f t="shared" si="491"/>
        <v>0.43921862999999983</v>
      </c>
    </row>
    <row r="495" spans="1:5" x14ac:dyDescent="0.25">
      <c r="A495">
        <v>-317.27108900000002</v>
      </c>
      <c r="B495">
        <v>0.46182400000000001</v>
      </c>
      <c r="D495">
        <f t="shared" ref="D495:E495" si="492">AVERAGE(A495:A594)</f>
        <v>-266.88052489999995</v>
      </c>
      <c r="E495">
        <f t="shared" si="492"/>
        <v>0.43873140999999977</v>
      </c>
    </row>
    <row r="496" spans="1:5" x14ac:dyDescent="0.25">
      <c r="A496">
        <v>-144.91250600000001</v>
      </c>
      <c r="B496">
        <v>0.45748499999999998</v>
      </c>
      <c r="D496">
        <f t="shared" ref="D496:E496" si="493">AVERAGE(A496:A595)</f>
        <v>-264.77331690999995</v>
      </c>
      <c r="E496">
        <f t="shared" si="493"/>
        <v>0.43825546999999981</v>
      </c>
    </row>
    <row r="497" spans="1:5" x14ac:dyDescent="0.25">
      <c r="A497">
        <v>-69.329863000000003</v>
      </c>
      <c r="B497">
        <v>0.45586599999999999</v>
      </c>
      <c r="D497">
        <f t="shared" ref="D497:E497" si="494">AVERAGE(A497:A596)</f>
        <v>-265.82086531999994</v>
      </c>
      <c r="E497">
        <f t="shared" si="494"/>
        <v>0.43776612999999981</v>
      </c>
    </row>
    <row r="498" spans="1:5" x14ac:dyDescent="0.25">
      <c r="A498">
        <v>-109.02504</v>
      </c>
      <c r="B498">
        <v>0.45200499999999999</v>
      </c>
      <c r="D498">
        <f t="shared" ref="D498:E498" si="495">AVERAGE(A498:A597)</f>
        <v>-267.00092691999993</v>
      </c>
      <c r="E498">
        <f t="shared" si="495"/>
        <v>0.43725911999999978</v>
      </c>
    </row>
    <row r="499" spans="1:5" x14ac:dyDescent="0.25">
      <c r="A499">
        <v>-276.75222000000002</v>
      </c>
      <c r="B499">
        <v>0.45208300000000001</v>
      </c>
      <c r="D499">
        <f t="shared" ref="D499:E499" si="496">AVERAGE(A499:A598)</f>
        <v>-267.31503302999988</v>
      </c>
      <c r="E499">
        <f t="shared" si="496"/>
        <v>0.43677476999999987</v>
      </c>
    </row>
    <row r="500" spans="1:5" x14ac:dyDescent="0.25">
      <c r="A500">
        <v>-338.188063</v>
      </c>
      <c r="B500">
        <v>0.4526</v>
      </c>
      <c r="D500">
        <f t="shared" ref="D500:E500" si="497">AVERAGE(A500:A599)</f>
        <v>-266.76329899999996</v>
      </c>
      <c r="E500">
        <f t="shared" si="497"/>
        <v>0.43629340999999988</v>
      </c>
    </row>
    <row r="501" spans="1:5" x14ac:dyDescent="0.25">
      <c r="A501">
        <v>-478.40371900000002</v>
      </c>
      <c r="B501">
        <v>0.45552599999999999</v>
      </c>
      <c r="D501">
        <f t="shared" ref="D501:E501" si="498">AVERAGE(A501:A600)</f>
        <v>-264.55745567999992</v>
      </c>
      <c r="E501">
        <f t="shared" si="498"/>
        <v>0.43583611999999994</v>
      </c>
    </row>
    <row r="502" spans="1:5" x14ac:dyDescent="0.25">
      <c r="A502">
        <v>-463.622455</v>
      </c>
      <c r="B502">
        <v>0.45800600000000002</v>
      </c>
      <c r="D502">
        <f t="shared" ref="D502:E502" si="499">AVERAGE(A502:A601)</f>
        <v>-263.2090366999999</v>
      </c>
      <c r="E502">
        <f t="shared" si="499"/>
        <v>0.43536085999999991</v>
      </c>
    </row>
    <row r="503" spans="1:5" x14ac:dyDescent="0.25">
      <c r="A503">
        <v>-334.52039600000001</v>
      </c>
      <c r="B503">
        <v>0.46319500000000002</v>
      </c>
      <c r="D503">
        <f t="shared" ref="D503:E503" si="500">AVERAGE(A503:A602)</f>
        <v>-260.09806264999997</v>
      </c>
      <c r="E503">
        <f t="shared" si="500"/>
        <v>0.43483697999999998</v>
      </c>
    </row>
    <row r="504" spans="1:5" x14ac:dyDescent="0.25">
      <c r="A504">
        <v>-379.28124400000002</v>
      </c>
      <c r="B504">
        <v>0.458368</v>
      </c>
      <c r="D504">
        <f t="shared" ref="D504:E504" si="501">AVERAGE(A504:A603)</f>
        <v>-258.54536418999999</v>
      </c>
      <c r="E504">
        <f t="shared" si="501"/>
        <v>0.43423775000000009</v>
      </c>
    </row>
    <row r="505" spans="1:5" x14ac:dyDescent="0.25">
      <c r="A505">
        <v>-343.038948</v>
      </c>
      <c r="B505">
        <v>0.457598</v>
      </c>
      <c r="D505">
        <f t="shared" ref="D505:E505" si="502">AVERAGE(A505:A604)</f>
        <v>-255.96894845999998</v>
      </c>
      <c r="E505">
        <f t="shared" si="502"/>
        <v>0.43370016000000006</v>
      </c>
    </row>
    <row r="506" spans="1:5" x14ac:dyDescent="0.25">
      <c r="A506">
        <v>-204.80876499999999</v>
      </c>
      <c r="B506">
        <v>0.45025199999999999</v>
      </c>
      <c r="D506">
        <f t="shared" ref="D506:E506" si="503">AVERAGE(A506:A605)</f>
        <v>-253.62451814999997</v>
      </c>
      <c r="E506">
        <f t="shared" si="503"/>
        <v>0.43314710000000006</v>
      </c>
    </row>
    <row r="507" spans="1:5" x14ac:dyDescent="0.25">
      <c r="A507">
        <v>-407.37095199999999</v>
      </c>
      <c r="B507">
        <v>0.448021</v>
      </c>
      <c r="D507">
        <f t="shared" ref="D507:E507" si="504">AVERAGE(A507:A606)</f>
        <v>-254.76816145999993</v>
      </c>
      <c r="E507">
        <f t="shared" si="504"/>
        <v>0.43264581000000008</v>
      </c>
    </row>
    <row r="508" spans="1:5" x14ac:dyDescent="0.25">
      <c r="A508">
        <v>-712.57107299999996</v>
      </c>
      <c r="B508">
        <v>0.44236199999999998</v>
      </c>
      <c r="D508">
        <f t="shared" ref="D508:E508" si="505">AVERAGE(A508:A607)</f>
        <v>-254.73732205999994</v>
      </c>
      <c r="E508">
        <f t="shared" si="505"/>
        <v>0.43213697000000018</v>
      </c>
    </row>
    <row r="509" spans="1:5" x14ac:dyDescent="0.25">
      <c r="A509">
        <v>-178.40621999999999</v>
      </c>
      <c r="B509">
        <v>0.43736900000000001</v>
      </c>
      <c r="D509">
        <f t="shared" ref="D509:E509" si="506">AVERAGE(A509:A608)</f>
        <v>-250.93147266999989</v>
      </c>
      <c r="E509">
        <f t="shared" si="506"/>
        <v>0.43169981000000013</v>
      </c>
    </row>
    <row r="510" spans="1:5" x14ac:dyDescent="0.25">
      <c r="A510">
        <v>-135.93289100000001</v>
      </c>
      <c r="B510">
        <v>0.431871</v>
      </c>
      <c r="D510">
        <f t="shared" ref="D510:E510" si="507">AVERAGE(A510:A609)</f>
        <v>-249.71013068999989</v>
      </c>
      <c r="E510">
        <f t="shared" si="507"/>
        <v>0.43132747000000016</v>
      </c>
    </row>
    <row r="511" spans="1:5" x14ac:dyDescent="0.25">
      <c r="A511">
        <v>-487.63007700000003</v>
      </c>
      <c r="B511">
        <v>0.43381799999999998</v>
      </c>
      <c r="D511">
        <f t="shared" ref="D511:E511" si="508">AVERAGE(A511:A610)</f>
        <v>-250.48933523999989</v>
      </c>
      <c r="E511">
        <f t="shared" si="508"/>
        <v>0.43104211000000014</v>
      </c>
    </row>
    <row r="512" spans="1:5" x14ac:dyDescent="0.25">
      <c r="A512">
        <v>-475.88977499999999</v>
      </c>
      <c r="B512">
        <v>0.42991400000000002</v>
      </c>
      <c r="D512">
        <f t="shared" ref="D512:E512" si="509">AVERAGE(A512:A611)</f>
        <v>-247.51877322999991</v>
      </c>
      <c r="E512">
        <f t="shared" si="509"/>
        <v>0.43075512000000016</v>
      </c>
    </row>
    <row r="513" spans="1:5" x14ac:dyDescent="0.25">
      <c r="A513">
        <v>-270.95382000000001</v>
      </c>
      <c r="B513">
        <v>0.42889100000000002</v>
      </c>
      <c r="D513">
        <f t="shared" ref="D513:E513" si="510">AVERAGE(A513:A612)</f>
        <v>-246.89713744999989</v>
      </c>
      <c r="E513">
        <f t="shared" si="510"/>
        <v>0.43053604000000023</v>
      </c>
    </row>
    <row r="514" spans="1:5" x14ac:dyDescent="0.25">
      <c r="A514">
        <v>-400.34446600000001</v>
      </c>
      <c r="B514">
        <v>0.43192900000000001</v>
      </c>
      <c r="D514">
        <f t="shared" ref="D514:E514" si="511">AVERAGE(A514:A613)</f>
        <v>-247.3418751099999</v>
      </c>
      <c r="E514">
        <f t="shared" si="511"/>
        <v>0.43036006000000027</v>
      </c>
    </row>
    <row r="515" spans="1:5" x14ac:dyDescent="0.25">
      <c r="A515">
        <v>-474.50521800000001</v>
      </c>
      <c r="B515">
        <v>0.43285600000000002</v>
      </c>
      <c r="D515">
        <f t="shared" ref="D515:E515" si="512">AVERAGE(A515:A614)</f>
        <v>-247.77930126999993</v>
      </c>
      <c r="E515">
        <f t="shared" si="512"/>
        <v>0.43019599000000019</v>
      </c>
    </row>
    <row r="516" spans="1:5" x14ac:dyDescent="0.25">
      <c r="A516">
        <v>-120.597106</v>
      </c>
      <c r="B516">
        <v>0.43395499999999998</v>
      </c>
      <c r="D516">
        <f t="shared" ref="D516:E516" si="513">AVERAGE(A516:A615)</f>
        <v>-246.08920677999996</v>
      </c>
      <c r="E516">
        <f t="shared" si="513"/>
        <v>0.43005007000000028</v>
      </c>
    </row>
    <row r="517" spans="1:5" x14ac:dyDescent="0.25">
      <c r="A517">
        <v>-359.77255000000002</v>
      </c>
      <c r="B517">
        <v>0.43685499999999999</v>
      </c>
      <c r="D517">
        <f t="shared" ref="D517:E517" si="514">AVERAGE(A517:A616)</f>
        <v>-247.96934899999994</v>
      </c>
      <c r="E517">
        <f t="shared" si="514"/>
        <v>0.42985984000000016</v>
      </c>
    </row>
    <row r="518" spans="1:5" x14ac:dyDescent="0.25">
      <c r="A518">
        <v>-156.47137799999999</v>
      </c>
      <c r="B518">
        <v>0.43962000000000001</v>
      </c>
      <c r="D518">
        <f t="shared" ref="D518:E518" si="515">AVERAGE(A518:A617)</f>
        <v>-247.52217316999992</v>
      </c>
      <c r="E518">
        <f t="shared" si="515"/>
        <v>0.42964721000000017</v>
      </c>
    </row>
    <row r="519" spans="1:5" x14ac:dyDescent="0.25">
      <c r="A519">
        <v>-123.755409</v>
      </c>
      <c r="B519">
        <v>0.44189899999999999</v>
      </c>
      <c r="D519">
        <f t="shared" ref="D519:E519" si="516">AVERAGE(A519:A618)</f>
        <v>-249.67655531999998</v>
      </c>
      <c r="E519">
        <f t="shared" si="516"/>
        <v>0.42945924000000013</v>
      </c>
    </row>
    <row r="520" spans="1:5" x14ac:dyDescent="0.25">
      <c r="A520">
        <v>-111.712853</v>
      </c>
      <c r="B520">
        <v>0.442861</v>
      </c>
      <c r="D520">
        <f t="shared" ref="D520:E520" si="517">AVERAGE(A520:A619)</f>
        <v>-252.61277684999993</v>
      </c>
      <c r="E520">
        <f t="shared" si="517"/>
        <v>0.42922159000000021</v>
      </c>
    </row>
    <row r="521" spans="1:5" x14ac:dyDescent="0.25">
      <c r="A521">
        <v>-112.92325700000001</v>
      </c>
      <c r="B521">
        <v>0.44266899999999998</v>
      </c>
      <c r="D521">
        <f t="shared" ref="D521:E521" si="518">AVERAGE(A521:A620)</f>
        <v>-255.34444707999995</v>
      </c>
      <c r="E521">
        <f t="shared" si="518"/>
        <v>0.4289745100000002</v>
      </c>
    </row>
    <row r="522" spans="1:5" x14ac:dyDescent="0.25">
      <c r="A522">
        <v>-420.56346000000002</v>
      </c>
      <c r="B522">
        <v>0.43907800000000002</v>
      </c>
      <c r="D522">
        <f t="shared" ref="D522:E522" si="519">AVERAGE(A522:A621)</f>
        <v>-258.04420986999992</v>
      </c>
      <c r="E522">
        <f t="shared" si="519"/>
        <v>0.42875895000000014</v>
      </c>
    </row>
    <row r="523" spans="1:5" x14ac:dyDescent="0.25">
      <c r="A523">
        <v>-159.94605200000001</v>
      </c>
      <c r="B523">
        <v>0.43725999999999998</v>
      </c>
      <c r="D523">
        <f t="shared" ref="D523:E523" si="520">AVERAGE(A523:A622)</f>
        <v>-256.03901422999996</v>
      </c>
      <c r="E523">
        <f t="shared" si="520"/>
        <v>0.42857614000000005</v>
      </c>
    </row>
    <row r="524" spans="1:5" x14ac:dyDescent="0.25">
      <c r="A524">
        <v>-303.69103799999999</v>
      </c>
      <c r="B524">
        <v>0.43529800000000002</v>
      </c>
      <c r="D524">
        <f t="shared" ref="D524:E524" si="521">AVERAGE(A524:A623)</f>
        <v>-257.76304002999996</v>
      </c>
      <c r="E524">
        <f t="shared" si="521"/>
        <v>0.42838393000000008</v>
      </c>
    </row>
    <row r="525" spans="1:5" x14ac:dyDescent="0.25">
      <c r="A525">
        <v>-172.66804999999999</v>
      </c>
      <c r="B525">
        <v>0.43430800000000003</v>
      </c>
      <c r="D525">
        <f t="shared" ref="D525:E525" si="522">AVERAGE(A525:A624)</f>
        <v>-256.62716169999993</v>
      </c>
      <c r="E525">
        <f t="shared" si="522"/>
        <v>0.42816645000000009</v>
      </c>
    </row>
    <row r="526" spans="1:5" x14ac:dyDescent="0.25">
      <c r="A526">
        <v>-259.479555</v>
      </c>
      <c r="B526">
        <v>0.43343300000000001</v>
      </c>
      <c r="D526">
        <f t="shared" ref="D526:E526" si="523">AVERAGE(A526:A625)</f>
        <v>-261.24510022999999</v>
      </c>
      <c r="E526">
        <f t="shared" si="523"/>
        <v>0.42797127000000001</v>
      </c>
    </row>
    <row r="527" spans="1:5" x14ac:dyDescent="0.25">
      <c r="A527">
        <v>-214.86193700000001</v>
      </c>
      <c r="B527">
        <v>0.43432700000000002</v>
      </c>
      <c r="D527">
        <f t="shared" ref="D527:E527" si="524">AVERAGE(A527:A626)</f>
        <v>-261.67323250999993</v>
      </c>
      <c r="E527">
        <f t="shared" si="524"/>
        <v>0.42769445999999994</v>
      </c>
    </row>
    <row r="528" spans="1:5" x14ac:dyDescent="0.25">
      <c r="A528">
        <v>-358.53962999999999</v>
      </c>
      <c r="B528">
        <v>0.42739500000000002</v>
      </c>
      <c r="D528">
        <f t="shared" ref="D528:E528" si="525">AVERAGE(A528:A627)</f>
        <v>-263.27530022999997</v>
      </c>
      <c r="E528">
        <f t="shared" si="525"/>
        <v>0.42742970000000002</v>
      </c>
    </row>
    <row r="529" spans="1:5" x14ac:dyDescent="0.25">
      <c r="A529">
        <v>-248.52297300000001</v>
      </c>
      <c r="B529">
        <v>0.42797400000000002</v>
      </c>
      <c r="D529">
        <f t="shared" ref="D529:E529" si="526">AVERAGE(A529:A628)</f>
        <v>-263.32791358999998</v>
      </c>
      <c r="E529">
        <f t="shared" si="526"/>
        <v>0.42712851999999996</v>
      </c>
    </row>
    <row r="530" spans="1:5" x14ac:dyDescent="0.25">
      <c r="A530">
        <v>-332.16843899999998</v>
      </c>
      <c r="B530">
        <v>0.42434699999999997</v>
      </c>
      <c r="D530">
        <f t="shared" ref="D530:E530" si="527">AVERAGE(A530:A629)</f>
        <v>-261.88930636000003</v>
      </c>
      <c r="E530">
        <f t="shared" si="527"/>
        <v>0.42687016000000005</v>
      </c>
    </row>
    <row r="531" spans="1:5" x14ac:dyDescent="0.25">
      <c r="A531">
        <v>-221.76966400000001</v>
      </c>
      <c r="B531">
        <v>0.41864800000000002</v>
      </c>
      <c r="D531">
        <f t="shared" ref="D531:E531" si="528">AVERAGE(A531:A630)</f>
        <v>-259.57027844999999</v>
      </c>
      <c r="E531">
        <f t="shared" si="528"/>
        <v>0.42665835000000008</v>
      </c>
    </row>
    <row r="532" spans="1:5" x14ac:dyDescent="0.25">
      <c r="A532">
        <v>-393.19118099999997</v>
      </c>
      <c r="B532">
        <v>0.41952200000000001</v>
      </c>
      <c r="D532">
        <f t="shared" ref="D532:E532" si="529">AVERAGE(A532:A631)</f>
        <v>-259.57119090999998</v>
      </c>
      <c r="E532">
        <f t="shared" si="529"/>
        <v>0.42650185000000002</v>
      </c>
    </row>
    <row r="533" spans="1:5" x14ac:dyDescent="0.25">
      <c r="A533">
        <v>-333.16582099999999</v>
      </c>
      <c r="B533">
        <v>0.41739900000000002</v>
      </c>
      <c r="D533">
        <f t="shared" ref="D533:E533" si="530">AVERAGE(A533:A632)</f>
        <v>-257.16718994999997</v>
      </c>
      <c r="E533">
        <f t="shared" si="530"/>
        <v>0.42632800000000004</v>
      </c>
    </row>
    <row r="534" spans="1:5" x14ac:dyDescent="0.25">
      <c r="A534">
        <v>-288.881283</v>
      </c>
      <c r="B534">
        <v>0.42128100000000002</v>
      </c>
      <c r="D534">
        <f t="shared" ref="D534:E534" si="531">AVERAGE(A534:A633)</f>
        <v>-255.07558177999996</v>
      </c>
      <c r="E534">
        <f t="shared" si="531"/>
        <v>0.4261758000000001</v>
      </c>
    </row>
    <row r="535" spans="1:5" x14ac:dyDescent="0.25">
      <c r="A535">
        <v>-359.638353</v>
      </c>
      <c r="B535">
        <v>0.417383</v>
      </c>
      <c r="D535">
        <f t="shared" ref="D535:E535" si="532">AVERAGE(A535:A634)</f>
        <v>-253.13690450999994</v>
      </c>
      <c r="E535">
        <f t="shared" si="532"/>
        <v>0.42597592000000006</v>
      </c>
    </row>
    <row r="536" spans="1:5" x14ac:dyDescent="0.25">
      <c r="A536">
        <v>-327.644409</v>
      </c>
      <c r="B536">
        <v>0.41756799999999999</v>
      </c>
      <c r="D536">
        <f t="shared" ref="D536:E536" si="533">AVERAGE(A536:A635)</f>
        <v>-253.89995149999993</v>
      </c>
      <c r="E536">
        <f t="shared" si="533"/>
        <v>0.42579727000000006</v>
      </c>
    </row>
    <row r="537" spans="1:5" x14ac:dyDescent="0.25">
      <c r="A537">
        <v>-316.70333599999998</v>
      </c>
      <c r="B537">
        <v>0.423458</v>
      </c>
      <c r="D537">
        <f t="shared" ref="D537:E537" si="534">AVERAGE(A537:A636)</f>
        <v>-252.81667765999998</v>
      </c>
      <c r="E537">
        <f t="shared" si="534"/>
        <v>0.42555626000000002</v>
      </c>
    </row>
    <row r="538" spans="1:5" x14ac:dyDescent="0.25">
      <c r="A538">
        <v>-149.72614200000001</v>
      </c>
      <c r="B538">
        <v>0.42453800000000003</v>
      </c>
      <c r="D538">
        <f t="shared" ref="D538:E538" si="535">AVERAGE(A538:A637)</f>
        <v>-253.13425738000001</v>
      </c>
      <c r="E538">
        <f t="shared" si="535"/>
        <v>0.42521085000000008</v>
      </c>
    </row>
    <row r="539" spans="1:5" x14ac:dyDescent="0.25">
      <c r="A539">
        <v>-278.81431400000002</v>
      </c>
      <c r="B539">
        <v>0.432778</v>
      </c>
      <c r="D539">
        <f t="shared" ref="D539:E539" si="536">AVERAGE(A539:A638)</f>
        <v>-256.01700371000004</v>
      </c>
      <c r="E539">
        <f t="shared" si="536"/>
        <v>0.42490049000000008</v>
      </c>
    </row>
    <row r="540" spans="1:5" x14ac:dyDescent="0.25">
      <c r="A540">
        <v>-334.126079</v>
      </c>
      <c r="B540">
        <v>0.43661699999999998</v>
      </c>
      <c r="D540">
        <f t="shared" ref="D540:E540" si="537">AVERAGE(A540:A639)</f>
        <v>-256.14464829000008</v>
      </c>
      <c r="E540">
        <f t="shared" si="537"/>
        <v>0.4244790799999999</v>
      </c>
    </row>
    <row r="541" spans="1:5" x14ac:dyDescent="0.25">
      <c r="A541">
        <v>-443.60875099999998</v>
      </c>
      <c r="B541">
        <v>0.44528099999999998</v>
      </c>
      <c r="D541">
        <f t="shared" ref="D541:E541" si="538">AVERAGE(A541:A640)</f>
        <v>-254.72487444000006</v>
      </c>
      <c r="E541">
        <f t="shared" si="538"/>
        <v>0.42396913999999997</v>
      </c>
    </row>
    <row r="542" spans="1:5" x14ac:dyDescent="0.25">
      <c r="A542">
        <v>-129.63797700000001</v>
      </c>
      <c r="B542">
        <v>0.45024199999999998</v>
      </c>
      <c r="D542">
        <f t="shared" ref="D542:E542" si="539">AVERAGE(A542:A641)</f>
        <v>-251.65619650000008</v>
      </c>
      <c r="E542">
        <f t="shared" si="539"/>
        <v>0.42334670000000002</v>
      </c>
    </row>
    <row r="543" spans="1:5" x14ac:dyDescent="0.25">
      <c r="A543">
        <v>-147.64229399999999</v>
      </c>
      <c r="B543">
        <v>0.45499699999999998</v>
      </c>
      <c r="D543">
        <f t="shared" ref="D543:E543" si="540">AVERAGE(A543:A642)</f>
        <v>-252.96299364000009</v>
      </c>
      <c r="E543">
        <f t="shared" si="540"/>
        <v>0.42267802000000004</v>
      </c>
    </row>
    <row r="544" spans="1:5" x14ac:dyDescent="0.25">
      <c r="A544">
        <v>-239.46003300000001</v>
      </c>
      <c r="B544">
        <v>0.466229</v>
      </c>
      <c r="D544">
        <f t="shared" ref="D544:E544" si="541">AVERAGE(A544:A643)</f>
        <v>-255.47391984000006</v>
      </c>
      <c r="E544">
        <f t="shared" si="541"/>
        <v>0.42191007000000014</v>
      </c>
    </row>
    <row r="545" spans="1:5" x14ac:dyDescent="0.25">
      <c r="A545">
        <v>-370.55849699999999</v>
      </c>
      <c r="B545">
        <v>0.46900999999999998</v>
      </c>
      <c r="D545">
        <f t="shared" ref="D545:E545" si="542">AVERAGE(A545:A644)</f>
        <v>-256.91322594000007</v>
      </c>
      <c r="E545">
        <f t="shared" si="542"/>
        <v>0.42098805</v>
      </c>
    </row>
    <row r="546" spans="1:5" x14ac:dyDescent="0.25">
      <c r="A546">
        <v>-155.727554</v>
      </c>
      <c r="B546">
        <v>0.48001300000000002</v>
      </c>
      <c r="D546">
        <f t="shared" ref="D546:E546" si="543">AVERAGE(A546:A645)</f>
        <v>-254.43731502000009</v>
      </c>
      <c r="E546">
        <f t="shared" si="543"/>
        <v>0.41999150000000002</v>
      </c>
    </row>
    <row r="547" spans="1:5" x14ac:dyDescent="0.25">
      <c r="A547">
        <v>-351.523889</v>
      </c>
      <c r="B547">
        <v>0.48471999999999998</v>
      </c>
      <c r="D547">
        <f t="shared" ref="D547:E547" si="544">AVERAGE(A547:A646)</f>
        <v>-257.38944544000003</v>
      </c>
      <c r="E547">
        <f t="shared" si="544"/>
        <v>0.41888798999999999</v>
      </c>
    </row>
    <row r="548" spans="1:5" x14ac:dyDescent="0.25">
      <c r="A548">
        <v>-230.86125100000001</v>
      </c>
      <c r="B548">
        <v>0.49</v>
      </c>
      <c r="D548">
        <f t="shared" ref="D548:E548" si="545">AVERAGE(A548:A647)</f>
        <v>-256.95521162000006</v>
      </c>
      <c r="E548">
        <f t="shared" si="545"/>
        <v>0.41772446000000002</v>
      </c>
    </row>
    <row r="549" spans="1:5" x14ac:dyDescent="0.25">
      <c r="A549">
        <v>-203.04942199999999</v>
      </c>
      <c r="B549">
        <v>0.49582799999999999</v>
      </c>
      <c r="D549">
        <f t="shared" ref="D549:E549" si="546">AVERAGE(A549:A648)</f>
        <v>-258.40790397000006</v>
      </c>
      <c r="E549">
        <f t="shared" si="546"/>
        <v>0.41648333999999992</v>
      </c>
    </row>
    <row r="550" spans="1:5" x14ac:dyDescent="0.25">
      <c r="A550">
        <v>-142.390029</v>
      </c>
      <c r="B550">
        <v>0.50090699999999999</v>
      </c>
      <c r="D550">
        <f t="shared" ref="D550:E550" si="547">AVERAGE(A550:A649)</f>
        <v>-260.14060368999998</v>
      </c>
      <c r="E550">
        <f t="shared" si="547"/>
        <v>0.41520820999999997</v>
      </c>
    </row>
    <row r="551" spans="1:5" x14ac:dyDescent="0.25">
      <c r="A551">
        <v>-172.62737899999999</v>
      </c>
      <c r="B551">
        <v>0.50209300000000001</v>
      </c>
      <c r="D551">
        <f t="shared" ref="D551:E551" si="548">AVERAGE(A551:A650)</f>
        <v>-260.22840259000003</v>
      </c>
      <c r="E551">
        <f t="shared" si="548"/>
        <v>0.4138539</v>
      </c>
    </row>
    <row r="552" spans="1:5" x14ac:dyDescent="0.25">
      <c r="A552">
        <v>-104.882767</v>
      </c>
      <c r="B552">
        <v>0.50400199999999995</v>
      </c>
      <c r="D552">
        <f t="shared" ref="D552:E552" si="549">AVERAGE(A552:A651)</f>
        <v>-260.24208135999999</v>
      </c>
      <c r="E552">
        <f t="shared" si="549"/>
        <v>0.41246845999999998</v>
      </c>
    </row>
    <row r="553" spans="1:5" x14ac:dyDescent="0.25">
      <c r="A553">
        <v>-75.431713000000002</v>
      </c>
      <c r="B553">
        <v>0.50291399999999997</v>
      </c>
      <c r="D553">
        <f t="shared" ref="D553:E553" si="550">AVERAGE(A553:A652)</f>
        <v>-260.60336120000005</v>
      </c>
      <c r="E553">
        <f t="shared" si="550"/>
        <v>0.41104529000000001</v>
      </c>
    </row>
    <row r="554" spans="1:5" x14ac:dyDescent="0.25">
      <c r="A554">
        <v>-117.78572200000001</v>
      </c>
      <c r="B554">
        <v>0.50113799999999997</v>
      </c>
      <c r="D554">
        <f t="shared" ref="D554:E554" si="551">AVERAGE(A554:A653)</f>
        <v>-261.40303947000007</v>
      </c>
      <c r="E554">
        <f t="shared" si="551"/>
        <v>0.40966360000000002</v>
      </c>
    </row>
    <row r="555" spans="1:5" x14ac:dyDescent="0.25">
      <c r="A555">
        <v>-134.25097199999999</v>
      </c>
      <c r="B555">
        <v>0.49666199999999999</v>
      </c>
      <c r="D555">
        <f t="shared" ref="D555:E555" si="552">AVERAGE(A555:A654)</f>
        <v>-262.54304959000007</v>
      </c>
      <c r="E555">
        <f t="shared" si="552"/>
        <v>0.40828564000000006</v>
      </c>
    </row>
    <row r="556" spans="1:5" x14ac:dyDescent="0.25">
      <c r="A556">
        <v>-238.582233</v>
      </c>
      <c r="B556">
        <v>0.48750100000000002</v>
      </c>
      <c r="D556">
        <f t="shared" ref="D556:E556" si="553">AVERAGE(A556:A655)</f>
        <v>-265.50599205000003</v>
      </c>
      <c r="E556">
        <f t="shared" si="553"/>
        <v>0.40697606000000003</v>
      </c>
    </row>
    <row r="557" spans="1:5" x14ac:dyDescent="0.25">
      <c r="A557">
        <v>-220.55908400000001</v>
      </c>
      <c r="B557">
        <v>0.48516799999999999</v>
      </c>
      <c r="D557">
        <f t="shared" ref="D557:E557" si="554">AVERAGE(A557:A656)</f>
        <v>-263.97776576000001</v>
      </c>
      <c r="E557">
        <f t="shared" si="554"/>
        <v>0.40575611000000011</v>
      </c>
    </row>
    <row r="558" spans="1:5" x14ac:dyDescent="0.25">
      <c r="A558">
        <v>-136.70733200000001</v>
      </c>
      <c r="B558">
        <v>0.47883199999999998</v>
      </c>
      <c r="D558">
        <f t="shared" ref="D558:E558" si="555">AVERAGE(A558:A657)</f>
        <v>-263.94453133000002</v>
      </c>
      <c r="E558">
        <f t="shared" si="555"/>
        <v>0.40458378000000011</v>
      </c>
    </row>
    <row r="559" spans="1:5" x14ac:dyDescent="0.25">
      <c r="A559">
        <v>-159.35873900000001</v>
      </c>
      <c r="B559">
        <v>0.46913100000000002</v>
      </c>
      <c r="D559">
        <f t="shared" ref="D559:E559" si="556">AVERAGE(A559:A658)</f>
        <v>-265.74453229000005</v>
      </c>
      <c r="E559">
        <f t="shared" si="556"/>
        <v>0.40350680000000005</v>
      </c>
    </row>
    <row r="560" spans="1:5" x14ac:dyDescent="0.25">
      <c r="A560">
        <v>-444.36141600000002</v>
      </c>
      <c r="B560">
        <v>0.45644600000000002</v>
      </c>
      <c r="D560">
        <f t="shared" ref="D560:E560" si="557">AVERAGE(A560:A659)</f>
        <v>-266.06729180999997</v>
      </c>
      <c r="E560">
        <f t="shared" si="557"/>
        <v>0.40252613000000004</v>
      </c>
    </row>
    <row r="561" spans="1:5" x14ac:dyDescent="0.25">
      <c r="A561">
        <v>-250.73335700000001</v>
      </c>
      <c r="B561">
        <v>0.45231399999999999</v>
      </c>
      <c r="D561">
        <f t="shared" ref="D561:E561" si="558">AVERAGE(A561:A660)</f>
        <v>-263.03980457</v>
      </c>
      <c r="E561">
        <f t="shared" si="558"/>
        <v>0.4016771400000001</v>
      </c>
    </row>
    <row r="562" spans="1:5" x14ac:dyDescent="0.25">
      <c r="A562">
        <v>-356.23978699999998</v>
      </c>
      <c r="B562">
        <v>0.44101099999999999</v>
      </c>
      <c r="D562">
        <f t="shared" ref="D562:E562" si="559">AVERAGE(A562:A661)</f>
        <v>-262.15879577999999</v>
      </c>
      <c r="E562">
        <f t="shared" si="559"/>
        <v>0.40089581000000007</v>
      </c>
    </row>
    <row r="563" spans="1:5" x14ac:dyDescent="0.25">
      <c r="A563">
        <v>-177.49818099999999</v>
      </c>
      <c r="B563">
        <v>0.43732199999999999</v>
      </c>
      <c r="D563">
        <f t="shared" ref="D563:E563" si="560">AVERAGE(A563:A662)</f>
        <v>-259.54620001000001</v>
      </c>
      <c r="E563">
        <f t="shared" si="560"/>
        <v>0.40026107000000005</v>
      </c>
    </row>
    <row r="564" spans="1:5" x14ac:dyDescent="0.25">
      <c r="A564">
        <v>-21.385119</v>
      </c>
      <c r="B564">
        <v>0.43061899999999997</v>
      </c>
      <c r="D564">
        <f t="shared" ref="D564:E564" si="561">AVERAGE(A564:A663)</f>
        <v>-258.81876483000002</v>
      </c>
      <c r="E564">
        <f t="shared" si="561"/>
        <v>0.39969579000000005</v>
      </c>
    </row>
    <row r="565" spans="1:5" x14ac:dyDescent="0.25">
      <c r="A565">
        <v>-303.49764699999997</v>
      </c>
      <c r="B565">
        <v>0.422454</v>
      </c>
      <c r="D565">
        <f t="shared" ref="D565:E565" si="562">AVERAGE(A565:A664)</f>
        <v>-259.46448810000004</v>
      </c>
      <c r="E565">
        <f t="shared" si="562"/>
        <v>0.39924647999999996</v>
      </c>
    </row>
    <row r="566" spans="1:5" x14ac:dyDescent="0.25">
      <c r="A566">
        <v>-153.65136799999999</v>
      </c>
      <c r="B566">
        <v>0.41697099999999998</v>
      </c>
      <c r="D566">
        <f t="shared" ref="D566:E566" si="563">AVERAGE(A566:A665)</f>
        <v>-260.64627046999999</v>
      </c>
      <c r="E566">
        <f t="shared" si="563"/>
        <v>0.39899658000000005</v>
      </c>
    </row>
    <row r="567" spans="1:5" x14ac:dyDescent="0.25">
      <c r="A567">
        <v>-406.15548000000001</v>
      </c>
      <c r="B567">
        <v>0.41180600000000001</v>
      </c>
      <c r="D567">
        <f t="shared" ref="D567:E567" si="564">AVERAGE(A567:A666)</f>
        <v>-260.65368824999996</v>
      </c>
      <c r="E567">
        <f t="shared" si="564"/>
        <v>0.39890020000000009</v>
      </c>
    </row>
    <row r="568" spans="1:5" x14ac:dyDescent="0.25">
      <c r="A568">
        <v>-164.64600100000001</v>
      </c>
      <c r="B568">
        <v>0.41166599999999998</v>
      </c>
      <c r="D568">
        <f t="shared" ref="D568:E568" si="565">AVERAGE(A568:A667)</f>
        <v>-256.98171716999997</v>
      </c>
      <c r="E568">
        <f t="shared" si="565"/>
        <v>0.39891520000000008</v>
      </c>
    </row>
    <row r="569" spans="1:5" x14ac:dyDescent="0.25">
      <c r="A569">
        <v>-150.02436800000001</v>
      </c>
      <c r="B569">
        <v>0.40841699999999997</v>
      </c>
      <c r="D569">
        <f t="shared" ref="D569:E569" si="566">AVERAGE(A569:A668)</f>
        <v>-256.02143804999997</v>
      </c>
      <c r="E569">
        <f t="shared" si="566"/>
        <v>0.39903267000000009</v>
      </c>
    </row>
    <row r="570" spans="1:5" x14ac:dyDescent="0.25">
      <c r="A570">
        <v>-305.74021499999998</v>
      </c>
      <c r="B570">
        <v>0.40906799999999999</v>
      </c>
      <c r="D570">
        <f t="shared" ref="D570:E570" si="567">AVERAGE(A570:A669)</f>
        <v>-258.74366982999999</v>
      </c>
      <c r="E570">
        <f t="shared" si="567"/>
        <v>0.39929551000000002</v>
      </c>
    </row>
    <row r="571" spans="1:5" x14ac:dyDescent="0.25">
      <c r="A571">
        <v>-354.62758400000001</v>
      </c>
      <c r="B571">
        <v>0.40531200000000001</v>
      </c>
      <c r="D571">
        <f t="shared" ref="D571:E571" si="568">AVERAGE(A571:A670)</f>
        <v>-257.75332469999995</v>
      </c>
      <c r="E571">
        <f t="shared" si="568"/>
        <v>0.39960841000000002</v>
      </c>
    </row>
    <row r="572" spans="1:5" x14ac:dyDescent="0.25">
      <c r="A572">
        <v>-162.77047099999999</v>
      </c>
      <c r="B572">
        <v>0.40582000000000001</v>
      </c>
      <c r="D572">
        <f t="shared" ref="D572:E572" si="569">AVERAGE(A572:A671)</f>
        <v>-256.95413569999999</v>
      </c>
      <c r="E572">
        <f t="shared" si="569"/>
        <v>0.40004014000000004</v>
      </c>
    </row>
    <row r="573" spans="1:5" x14ac:dyDescent="0.25">
      <c r="A573">
        <v>-463.34396800000002</v>
      </c>
      <c r="B573">
        <v>0.40393600000000002</v>
      </c>
      <c r="D573">
        <f t="shared" ref="D573:E573" si="570">AVERAGE(A573:A672)</f>
        <v>-257.33218054999992</v>
      </c>
      <c r="E573">
        <f t="shared" si="570"/>
        <v>0.40055388000000003</v>
      </c>
    </row>
    <row r="574" spans="1:5" x14ac:dyDescent="0.25">
      <c r="A574">
        <v>-85.584592000000001</v>
      </c>
      <c r="B574">
        <v>0.40726400000000001</v>
      </c>
      <c r="D574">
        <f t="shared" ref="D574:E574" si="571">AVERAGE(A574:A673)</f>
        <v>-256.66866448000002</v>
      </c>
      <c r="E574">
        <f t="shared" si="571"/>
        <v>0.40124750000000003</v>
      </c>
    </row>
    <row r="575" spans="1:5" x14ac:dyDescent="0.25">
      <c r="A575">
        <v>-373.52566400000001</v>
      </c>
      <c r="B575">
        <v>0.403555</v>
      </c>
      <c r="D575">
        <f t="shared" ref="D575:E575" si="572">AVERAGE(A575:A674)</f>
        <v>-259.27625974999995</v>
      </c>
      <c r="E575">
        <f t="shared" si="572"/>
        <v>0.40192280000000002</v>
      </c>
    </row>
    <row r="576" spans="1:5" x14ac:dyDescent="0.25">
      <c r="A576">
        <v>-485.40295900000001</v>
      </c>
      <c r="B576">
        <v>0.40629300000000002</v>
      </c>
      <c r="D576">
        <f t="shared" ref="D576:E576" si="573">AVERAGE(A576:A675)</f>
        <v>-261.41553003999996</v>
      </c>
      <c r="E576">
        <f t="shared" si="573"/>
        <v>0.40263756000000006</v>
      </c>
    </row>
    <row r="577" spans="1:5" x14ac:dyDescent="0.25">
      <c r="A577">
        <v>-216.557884</v>
      </c>
      <c r="B577">
        <v>0.40860600000000002</v>
      </c>
      <c r="D577">
        <f t="shared" ref="D577:E577" si="574">AVERAGE(A577:A676)</f>
        <v>-260.63911892999994</v>
      </c>
      <c r="E577">
        <f t="shared" si="574"/>
        <v>0.40323204000000001</v>
      </c>
    </row>
    <row r="578" spans="1:5" x14ac:dyDescent="0.25">
      <c r="A578">
        <v>-132.86489800000001</v>
      </c>
      <c r="B578">
        <v>0.40979399999999999</v>
      </c>
      <c r="D578">
        <f t="shared" ref="D578:E578" si="575">AVERAGE(A578:A677)</f>
        <v>-261.97030966999989</v>
      </c>
      <c r="E578">
        <f t="shared" si="575"/>
        <v>0.40372982999999996</v>
      </c>
    </row>
    <row r="579" spans="1:5" x14ac:dyDescent="0.25">
      <c r="A579">
        <v>-118.048179</v>
      </c>
      <c r="B579">
        <v>0.41335300000000003</v>
      </c>
      <c r="D579">
        <f t="shared" ref="D579:E579" si="576">AVERAGE(A579:A678)</f>
        <v>-263.96110111999991</v>
      </c>
      <c r="E579">
        <f t="shared" si="576"/>
        <v>0.40418542000000007</v>
      </c>
    </row>
    <row r="580" spans="1:5" x14ac:dyDescent="0.25">
      <c r="A580">
        <v>-214.99604099999999</v>
      </c>
      <c r="B580">
        <v>0.41323599999999999</v>
      </c>
      <c r="D580">
        <f t="shared" ref="D580:E580" si="577">AVERAGE(A580:A679)</f>
        <v>-266.51537722999996</v>
      </c>
      <c r="E580">
        <f t="shared" si="577"/>
        <v>0.40451848000000012</v>
      </c>
    </row>
    <row r="581" spans="1:5" x14ac:dyDescent="0.25">
      <c r="A581">
        <v>-438.058222</v>
      </c>
      <c r="B581">
        <v>0.41359699999999999</v>
      </c>
      <c r="D581">
        <f t="shared" ref="D581:E581" si="578">AVERAGE(A581:A680)</f>
        <v>-268.80148459999998</v>
      </c>
      <c r="E581">
        <f t="shared" si="578"/>
        <v>0.40479163000000007</v>
      </c>
    </row>
    <row r="582" spans="1:5" x14ac:dyDescent="0.25">
      <c r="A582">
        <v>-240.78301200000001</v>
      </c>
      <c r="B582">
        <v>0.41146899999999997</v>
      </c>
      <c r="D582">
        <f t="shared" ref="D582:E582" si="579">AVERAGE(A582:A681)</f>
        <v>-267.53313691999995</v>
      </c>
      <c r="E582">
        <f t="shared" si="579"/>
        <v>0.40498830000000013</v>
      </c>
    </row>
    <row r="583" spans="1:5" x14ac:dyDescent="0.25">
      <c r="A583">
        <v>-436.55033100000003</v>
      </c>
      <c r="B583">
        <v>0.41488000000000003</v>
      </c>
      <c r="D583">
        <f t="shared" ref="D583:E583" si="580">AVERAGE(A583:A682)</f>
        <v>-269.07953580999998</v>
      </c>
      <c r="E583">
        <f t="shared" si="580"/>
        <v>0.4051208300000001</v>
      </c>
    </row>
    <row r="584" spans="1:5" x14ac:dyDescent="0.25">
      <c r="A584">
        <v>-156.22459699999999</v>
      </c>
      <c r="B584">
        <v>0.41330899999999998</v>
      </c>
      <c r="D584">
        <f t="shared" ref="D584:E584" si="581">AVERAGE(A584:A683)</f>
        <v>-269.08250571000002</v>
      </c>
      <c r="E584">
        <f t="shared" si="581"/>
        <v>0.40513612000000016</v>
      </c>
    </row>
    <row r="585" spans="1:5" x14ac:dyDescent="0.25">
      <c r="A585">
        <v>-142.507487</v>
      </c>
      <c r="B585">
        <v>0.41184599999999999</v>
      </c>
      <c r="D585">
        <f t="shared" ref="D585:E585" si="582">AVERAGE(A585:A684)</f>
        <v>-270.60360885</v>
      </c>
      <c r="E585">
        <f t="shared" si="582"/>
        <v>0.40508705000000012</v>
      </c>
    </row>
    <row r="586" spans="1:5" x14ac:dyDescent="0.25">
      <c r="A586">
        <v>-362.48803199999998</v>
      </c>
      <c r="B586">
        <v>0.41001599999999999</v>
      </c>
      <c r="D586">
        <f t="shared" ref="D586:E586" si="583">AVERAGE(A586:A685)</f>
        <v>-270.54182732999999</v>
      </c>
      <c r="E586">
        <f t="shared" si="583"/>
        <v>0.40501783000000019</v>
      </c>
    </row>
    <row r="587" spans="1:5" x14ac:dyDescent="0.25">
      <c r="A587">
        <v>-351.23517900000002</v>
      </c>
      <c r="B587">
        <v>0.41428100000000001</v>
      </c>
      <c r="D587">
        <f t="shared" ref="D587:E587" si="584">AVERAGE(A587:A686)</f>
        <v>-270.37533591999994</v>
      </c>
      <c r="E587">
        <f t="shared" si="584"/>
        <v>0.40493960000000018</v>
      </c>
    </row>
    <row r="588" spans="1:5" x14ac:dyDescent="0.25">
      <c r="A588">
        <v>-161.538364</v>
      </c>
      <c r="B588">
        <v>0.41430400000000001</v>
      </c>
      <c r="D588">
        <f t="shared" ref="D588:E588" si="585">AVERAGE(A588:A687)</f>
        <v>-269.01171870999997</v>
      </c>
      <c r="E588">
        <f t="shared" si="585"/>
        <v>0.40480894000000012</v>
      </c>
    </row>
    <row r="589" spans="1:5" x14ac:dyDescent="0.25">
      <c r="A589">
        <v>-274.21648299999998</v>
      </c>
      <c r="B589">
        <v>0.41116000000000003</v>
      </c>
      <c r="D589">
        <f t="shared" ref="D589:E589" si="586">AVERAGE(A589:A688)</f>
        <v>-269.49763777999999</v>
      </c>
      <c r="E589">
        <f t="shared" si="586"/>
        <v>0.40472680000000028</v>
      </c>
    </row>
    <row r="590" spans="1:5" x14ac:dyDescent="0.25">
      <c r="A590">
        <v>-466.376036</v>
      </c>
      <c r="B590">
        <v>0.41414600000000001</v>
      </c>
      <c r="D590">
        <f t="shared" ref="D590:E590" si="587">AVERAGE(A590:A689)</f>
        <v>-269.00203388</v>
      </c>
      <c r="E590">
        <f t="shared" si="587"/>
        <v>0.40470703000000019</v>
      </c>
    </row>
    <row r="591" spans="1:5" x14ac:dyDescent="0.25">
      <c r="A591">
        <v>-306.92604</v>
      </c>
      <c r="B591">
        <v>0.41088599999999997</v>
      </c>
      <c r="D591">
        <f t="shared" ref="D591:E591" si="588">AVERAGE(A591:A690)</f>
        <v>-265.63163018</v>
      </c>
      <c r="E591">
        <f t="shared" si="588"/>
        <v>0.40468980000000015</v>
      </c>
    </row>
    <row r="592" spans="1:5" x14ac:dyDescent="0.25">
      <c r="A592">
        <v>-343.25500399999999</v>
      </c>
      <c r="B592">
        <v>0.41483599999999998</v>
      </c>
      <c r="D592">
        <f t="shared" ref="D592:E592" si="589">AVERAGE(A592:A691)</f>
        <v>-262.95856941</v>
      </c>
      <c r="E592">
        <f t="shared" si="589"/>
        <v>0.40470841000000024</v>
      </c>
    </row>
    <row r="593" spans="1:5" x14ac:dyDescent="0.25">
      <c r="A593">
        <v>-217.260301</v>
      </c>
      <c r="B593">
        <v>0.41122399999999998</v>
      </c>
      <c r="D593">
        <f t="shared" ref="D593:E593" si="590">AVERAGE(A593:A692)</f>
        <v>-260.43648178000001</v>
      </c>
      <c r="E593">
        <f t="shared" si="590"/>
        <v>0.40470271000000024</v>
      </c>
    </row>
    <row r="594" spans="1:5" x14ac:dyDescent="0.25">
      <c r="A594">
        <v>-212.23951600000001</v>
      </c>
      <c r="B594">
        <v>0.41494599999999998</v>
      </c>
      <c r="D594">
        <f t="shared" ref="D594:E594" si="591">AVERAGE(A594:A693)</f>
        <v>-259.47330993000003</v>
      </c>
      <c r="E594">
        <f t="shared" si="591"/>
        <v>0.40473189000000021</v>
      </c>
    </row>
    <row r="595" spans="1:5" x14ac:dyDescent="0.25">
      <c r="A595">
        <v>-106.55029</v>
      </c>
      <c r="B595">
        <v>0.41422999999999999</v>
      </c>
      <c r="D595">
        <f t="shared" ref="D595:E595" si="592">AVERAGE(A595:A694)</f>
        <v>-259.74071852000003</v>
      </c>
      <c r="E595">
        <f t="shared" si="592"/>
        <v>0.40466281000000009</v>
      </c>
    </row>
    <row r="596" spans="1:5" x14ac:dyDescent="0.25">
      <c r="A596">
        <v>-249.66734700000001</v>
      </c>
      <c r="B596">
        <v>0.408551</v>
      </c>
      <c r="D596">
        <f t="shared" ref="D596:E596" si="593">AVERAGE(A596:A695)</f>
        <v>-260.22060529000004</v>
      </c>
      <c r="E596">
        <f t="shared" si="593"/>
        <v>0.40458626000000009</v>
      </c>
    </row>
    <row r="597" spans="1:5" x14ac:dyDescent="0.25">
      <c r="A597">
        <v>-187.33602300000001</v>
      </c>
      <c r="B597">
        <v>0.405165</v>
      </c>
      <c r="D597">
        <f t="shared" ref="D597:E597" si="594">AVERAGE(A597:A696)</f>
        <v>-258.99404149999998</v>
      </c>
      <c r="E597">
        <f t="shared" si="594"/>
        <v>0.40456359000000008</v>
      </c>
    </row>
    <row r="598" spans="1:5" x14ac:dyDescent="0.25">
      <c r="A598">
        <v>-140.43565100000001</v>
      </c>
      <c r="B598">
        <v>0.40356999999999998</v>
      </c>
      <c r="D598">
        <f t="shared" ref="D598:E598" si="595">AVERAGE(A598:A697)</f>
        <v>-258.57579412000001</v>
      </c>
      <c r="E598">
        <f t="shared" si="595"/>
        <v>0.4045667300000001</v>
      </c>
    </row>
    <row r="599" spans="1:5" x14ac:dyDescent="0.25">
      <c r="A599">
        <v>-221.57881699999999</v>
      </c>
      <c r="B599">
        <v>0.403947</v>
      </c>
      <c r="D599">
        <f t="shared" ref="D599:E599" si="596">AVERAGE(A599:A698)</f>
        <v>-260.45446543000003</v>
      </c>
      <c r="E599">
        <f t="shared" si="596"/>
        <v>0.40461295000000008</v>
      </c>
    </row>
    <row r="600" spans="1:5" x14ac:dyDescent="0.25">
      <c r="A600">
        <v>-117.603731</v>
      </c>
      <c r="B600">
        <v>0.40687099999999998</v>
      </c>
      <c r="D600">
        <f t="shared" ref="D600:E600" si="597">AVERAGE(A600:A699)</f>
        <v>-259.96405032999996</v>
      </c>
      <c r="E600">
        <f t="shared" si="597"/>
        <v>0.40464620000000001</v>
      </c>
    </row>
    <row r="601" spans="1:5" x14ac:dyDescent="0.25">
      <c r="A601">
        <v>-343.56182100000001</v>
      </c>
      <c r="B601">
        <v>0.40799999999999997</v>
      </c>
      <c r="D601">
        <f t="shared" ref="D601:E601" si="598">AVERAGE(A601:A700)</f>
        <v>-262.62144988999995</v>
      </c>
      <c r="E601">
        <f t="shared" si="598"/>
        <v>0.40471329000000011</v>
      </c>
    </row>
    <row r="602" spans="1:5" x14ac:dyDescent="0.25">
      <c r="A602">
        <v>-152.52504999999999</v>
      </c>
      <c r="B602">
        <v>0.40561799999999998</v>
      </c>
      <c r="D602">
        <f t="shared" ref="D602:E602" si="599">AVERAGE(A602:A701)</f>
        <v>-262.04457820999994</v>
      </c>
      <c r="E602">
        <f t="shared" si="599"/>
        <v>0.40474715000000006</v>
      </c>
    </row>
    <row r="603" spans="1:5" x14ac:dyDescent="0.25">
      <c r="A603">
        <v>-179.25055</v>
      </c>
      <c r="B603">
        <v>0.40327200000000002</v>
      </c>
      <c r="D603">
        <f t="shared" ref="D603:E603" si="600">AVERAGE(A603:A702)</f>
        <v>-263.10490539999995</v>
      </c>
      <c r="E603">
        <f t="shared" si="600"/>
        <v>0.40488386000000004</v>
      </c>
    </row>
    <row r="604" spans="1:5" x14ac:dyDescent="0.25">
      <c r="A604">
        <v>-121.63967100000001</v>
      </c>
      <c r="B604">
        <v>0.404609</v>
      </c>
      <c r="D604">
        <f t="shared" ref="D604:E604" si="601">AVERAGE(A604:A703)</f>
        <v>-263.30877499999991</v>
      </c>
      <c r="E604">
        <f t="shared" si="601"/>
        <v>0.40510272000000008</v>
      </c>
    </row>
    <row r="605" spans="1:5" x14ac:dyDescent="0.25">
      <c r="A605">
        <v>-108.595917</v>
      </c>
      <c r="B605">
        <v>0.40229199999999998</v>
      </c>
      <c r="D605">
        <f t="shared" ref="D605:E605" si="602">AVERAGE(A605:A704)</f>
        <v>-263.53845231999998</v>
      </c>
      <c r="E605">
        <f t="shared" si="602"/>
        <v>0.40537677</v>
      </c>
    </row>
    <row r="606" spans="1:5" x14ac:dyDescent="0.25">
      <c r="A606">
        <v>-319.17309599999999</v>
      </c>
      <c r="B606">
        <v>0.40012300000000001</v>
      </c>
      <c r="D606">
        <f t="shared" ref="D606:E606" si="603">AVERAGE(A606:A705)</f>
        <v>-266.18578785</v>
      </c>
      <c r="E606">
        <f t="shared" si="603"/>
        <v>0.40583450999999998</v>
      </c>
    </row>
    <row r="607" spans="1:5" x14ac:dyDescent="0.25">
      <c r="A607">
        <v>-404.287012</v>
      </c>
      <c r="B607">
        <v>0.39713700000000002</v>
      </c>
      <c r="D607">
        <f t="shared" ref="D607:E607" si="604">AVERAGE(A607:A706)</f>
        <v>-266.12778584</v>
      </c>
      <c r="E607">
        <f t="shared" si="604"/>
        <v>0.40641157</v>
      </c>
    </row>
    <row r="608" spans="1:5" x14ac:dyDescent="0.25">
      <c r="A608">
        <v>-331.98613399999999</v>
      </c>
      <c r="B608">
        <v>0.398646</v>
      </c>
      <c r="D608">
        <f t="shared" ref="D608:E608" si="605">AVERAGE(A608:A707)</f>
        <v>-266.28694250000001</v>
      </c>
      <c r="E608">
        <f t="shared" si="605"/>
        <v>0.40717651999999999</v>
      </c>
    </row>
    <row r="609" spans="1:5" x14ac:dyDescent="0.25">
      <c r="A609">
        <v>-56.272022</v>
      </c>
      <c r="B609">
        <v>0.40013500000000002</v>
      </c>
      <c r="D609">
        <f t="shared" ref="D609:E609" si="606">AVERAGE(A609:A708)</f>
        <v>-269.72732412999994</v>
      </c>
      <c r="E609">
        <f t="shared" si="606"/>
        <v>0.40800090999999999</v>
      </c>
    </row>
    <row r="610" spans="1:5" x14ac:dyDescent="0.25">
      <c r="A610">
        <v>-213.85334599999999</v>
      </c>
      <c r="B610">
        <v>0.403335</v>
      </c>
      <c r="D610">
        <f t="shared" ref="D610:E610" si="607">AVERAGE(A610:A709)</f>
        <v>-275.19447713</v>
      </c>
      <c r="E610">
        <f t="shared" si="607"/>
        <v>0.40878125000000004</v>
      </c>
    </row>
    <row r="611" spans="1:5" x14ac:dyDescent="0.25">
      <c r="A611">
        <v>-190.57387600000001</v>
      </c>
      <c r="B611">
        <v>0.40511900000000001</v>
      </c>
      <c r="D611">
        <f t="shared" ref="D611:E611" si="608">AVERAGE(A611:A710)</f>
        <v>-280.63465337999992</v>
      </c>
      <c r="E611">
        <f t="shared" si="608"/>
        <v>0.40938648</v>
      </c>
    </row>
    <row r="612" spans="1:5" x14ac:dyDescent="0.25">
      <c r="A612">
        <v>-413.72619700000001</v>
      </c>
      <c r="B612">
        <v>0.40800599999999998</v>
      </c>
      <c r="D612">
        <f t="shared" ref="D612:E612" si="609">AVERAGE(A612:A711)</f>
        <v>-284.98138817</v>
      </c>
      <c r="E612">
        <f t="shared" si="609"/>
        <v>0.40976334999999997</v>
      </c>
    </row>
    <row r="613" spans="1:5" x14ac:dyDescent="0.25">
      <c r="A613">
        <v>-315.42758600000002</v>
      </c>
      <c r="B613">
        <v>0.41129300000000002</v>
      </c>
      <c r="D613">
        <f t="shared" ref="D613:E613" si="610">AVERAGE(A613:A712)</f>
        <v>-285.55709045999998</v>
      </c>
      <c r="E613">
        <f t="shared" si="610"/>
        <v>0.40994376999999999</v>
      </c>
    </row>
    <row r="614" spans="1:5" x14ac:dyDescent="0.25">
      <c r="A614">
        <v>-444.08708200000001</v>
      </c>
      <c r="B614">
        <v>0.415522</v>
      </c>
      <c r="D614">
        <f t="shared" ref="D614:E614" si="611">AVERAGE(A614:A713)</f>
        <v>-284.76084573000003</v>
      </c>
      <c r="E614">
        <f t="shared" si="611"/>
        <v>0.41006977</v>
      </c>
    </row>
    <row r="615" spans="1:5" x14ac:dyDescent="0.25">
      <c r="A615">
        <v>-305.495769</v>
      </c>
      <c r="B615">
        <v>0.41826400000000002</v>
      </c>
      <c r="D615">
        <f t="shared" ref="D615:E615" si="612">AVERAGE(A615:A714)</f>
        <v>-281.46170198999999</v>
      </c>
      <c r="E615">
        <f t="shared" si="612"/>
        <v>0.41031842000000007</v>
      </c>
    </row>
    <row r="616" spans="1:5" x14ac:dyDescent="0.25">
      <c r="A616">
        <v>-308.61132800000001</v>
      </c>
      <c r="B616">
        <v>0.41493200000000002</v>
      </c>
      <c r="D616">
        <f t="shared" ref="D616:E616" si="613">AVERAGE(A616:A715)</f>
        <v>-280.68219142999999</v>
      </c>
      <c r="E616">
        <f t="shared" si="613"/>
        <v>0.41066694000000004</v>
      </c>
    </row>
    <row r="617" spans="1:5" x14ac:dyDescent="0.25">
      <c r="A617">
        <v>-315.05496699999998</v>
      </c>
      <c r="B617">
        <v>0.41559200000000002</v>
      </c>
      <c r="D617">
        <f t="shared" ref="D617:E617" si="614">AVERAGE(A617:A716)</f>
        <v>-280.37858060999997</v>
      </c>
      <c r="E617">
        <f t="shared" si="614"/>
        <v>0.41124922000000014</v>
      </c>
    </row>
    <row r="618" spans="1:5" x14ac:dyDescent="0.25">
      <c r="A618">
        <v>-371.90959299999997</v>
      </c>
      <c r="B618">
        <v>0.420823</v>
      </c>
      <c r="D618">
        <f t="shared" ref="D618:E618" si="615">AVERAGE(A618:A717)</f>
        <v>-278.77962427999995</v>
      </c>
      <c r="E618">
        <f t="shared" si="615"/>
        <v>0.4120502900000001</v>
      </c>
    </row>
    <row r="619" spans="1:5" x14ac:dyDescent="0.25">
      <c r="A619">
        <v>-417.37756200000001</v>
      </c>
      <c r="B619">
        <v>0.41813400000000001</v>
      </c>
      <c r="D619">
        <f t="shared" ref="D619:E619" si="616">AVERAGE(A619:A718)</f>
        <v>-277.38587475999998</v>
      </c>
      <c r="E619">
        <f t="shared" si="616"/>
        <v>0.41298244000000012</v>
      </c>
    </row>
    <row r="620" spans="1:5" x14ac:dyDescent="0.25">
      <c r="A620">
        <v>-384.87987600000002</v>
      </c>
      <c r="B620">
        <v>0.418153</v>
      </c>
      <c r="D620">
        <f t="shared" ref="D620:E620" si="617">AVERAGE(A620:A719)</f>
        <v>-274.71303551</v>
      </c>
      <c r="E620">
        <f t="shared" si="617"/>
        <v>0.41407835000000004</v>
      </c>
    </row>
    <row r="621" spans="1:5" x14ac:dyDescent="0.25">
      <c r="A621">
        <v>-382.89953600000001</v>
      </c>
      <c r="B621">
        <v>0.42111300000000002</v>
      </c>
      <c r="D621">
        <f t="shared" ref="D621:E621" si="618">AVERAGE(A621:A720)</f>
        <v>-272.42200807999996</v>
      </c>
      <c r="E621">
        <f t="shared" si="618"/>
        <v>0.41534967</v>
      </c>
    </row>
    <row r="622" spans="1:5" x14ac:dyDescent="0.25">
      <c r="A622">
        <v>-220.04389599999999</v>
      </c>
      <c r="B622">
        <v>0.42079699999999998</v>
      </c>
      <c r="D622">
        <f t="shared" ref="D622:E622" si="619">AVERAGE(A622:A721)</f>
        <v>-270.60866387999994</v>
      </c>
      <c r="E622">
        <f t="shared" si="619"/>
        <v>0.41664295999999995</v>
      </c>
    </row>
    <row r="623" spans="1:5" x14ac:dyDescent="0.25">
      <c r="A623">
        <v>-332.34863200000001</v>
      </c>
      <c r="B623">
        <v>0.41803899999999999</v>
      </c>
      <c r="D623">
        <f t="shared" ref="D623:E623" si="620">AVERAGE(A623:A722)</f>
        <v>-270.84994807999993</v>
      </c>
      <c r="E623">
        <f t="shared" si="620"/>
        <v>0.41797466</v>
      </c>
    </row>
    <row r="624" spans="1:5" x14ac:dyDescent="0.25">
      <c r="A624">
        <v>-190.103205</v>
      </c>
      <c r="B624">
        <v>0.41354999999999997</v>
      </c>
      <c r="D624">
        <f t="shared" ref="D624:E624" si="621">AVERAGE(A624:A723)</f>
        <v>-269.07348172999991</v>
      </c>
      <c r="E624">
        <f t="shared" si="621"/>
        <v>0.41945644999999998</v>
      </c>
    </row>
    <row r="625" spans="1:5" x14ac:dyDescent="0.25">
      <c r="A625">
        <v>-634.46190300000001</v>
      </c>
      <c r="B625">
        <v>0.41478999999999999</v>
      </c>
      <c r="D625">
        <f t="shared" ref="D625:E625" si="622">AVERAGE(A625:A724)</f>
        <v>-268.69287602000003</v>
      </c>
      <c r="E625">
        <f t="shared" si="622"/>
        <v>0.42108003999999993</v>
      </c>
    </row>
    <row r="626" spans="1:5" x14ac:dyDescent="0.25">
      <c r="A626">
        <v>-302.29278299999999</v>
      </c>
      <c r="B626">
        <v>0.405752</v>
      </c>
      <c r="D626">
        <f t="shared" ref="D626:E626" si="623">AVERAGE(A626:A725)</f>
        <v>-263.73558262</v>
      </c>
      <c r="E626">
        <f t="shared" si="623"/>
        <v>0.42267661999999995</v>
      </c>
    </row>
    <row r="627" spans="1:5" x14ac:dyDescent="0.25">
      <c r="A627">
        <v>-375.06870900000001</v>
      </c>
      <c r="B627">
        <v>0.40785100000000002</v>
      </c>
      <c r="D627">
        <f t="shared" ref="D627:E627" si="624">AVERAGE(A627:A726)</f>
        <v>-262.64865008999999</v>
      </c>
      <c r="E627">
        <f t="shared" si="624"/>
        <v>0.42442912999999999</v>
      </c>
    </row>
    <row r="628" spans="1:5" x14ac:dyDescent="0.25">
      <c r="A628">
        <v>-363.80096600000002</v>
      </c>
      <c r="B628">
        <v>0.39727699999999999</v>
      </c>
      <c r="D628">
        <f t="shared" ref="D628:E628" si="625">AVERAGE(A628:A727)</f>
        <v>-261.00540938</v>
      </c>
      <c r="E628">
        <f t="shared" si="625"/>
        <v>0.42606360999999998</v>
      </c>
    </row>
    <row r="629" spans="1:5" x14ac:dyDescent="0.25">
      <c r="A629">
        <v>-104.66225</v>
      </c>
      <c r="B629">
        <v>0.402138</v>
      </c>
      <c r="D629">
        <f t="shared" ref="D629:E629" si="626">AVERAGE(A629:A728)</f>
        <v>-259.25176582000006</v>
      </c>
      <c r="E629">
        <f t="shared" si="626"/>
        <v>0.42787445999999996</v>
      </c>
    </row>
    <row r="630" spans="1:5" x14ac:dyDescent="0.25">
      <c r="A630">
        <v>-100.265648</v>
      </c>
      <c r="B630">
        <v>0.40316600000000002</v>
      </c>
      <c r="D630">
        <f t="shared" ref="D630:E630" si="627">AVERAGE(A630:A729)</f>
        <v>-259.83727703000005</v>
      </c>
      <c r="E630">
        <f t="shared" si="627"/>
        <v>0.42962194999999992</v>
      </c>
    </row>
    <row r="631" spans="1:5" x14ac:dyDescent="0.25">
      <c r="A631">
        <v>-221.86090999999999</v>
      </c>
      <c r="B631">
        <v>0.40299800000000002</v>
      </c>
      <c r="D631">
        <f t="shared" ref="D631:E631" si="628">AVERAGE(A631:A730)</f>
        <v>-261.63202333000004</v>
      </c>
      <c r="E631">
        <f t="shared" si="628"/>
        <v>0.4313464199999999</v>
      </c>
    </row>
    <row r="632" spans="1:5" x14ac:dyDescent="0.25">
      <c r="A632">
        <v>-152.79108500000001</v>
      </c>
      <c r="B632">
        <v>0.40213700000000002</v>
      </c>
      <c r="D632">
        <f t="shared" ref="D632:E632" si="629">AVERAGE(A632:A731)</f>
        <v>-260.66227738000003</v>
      </c>
      <c r="E632">
        <f t="shared" si="629"/>
        <v>0.43303439999999987</v>
      </c>
    </row>
    <row r="633" spans="1:5" x14ac:dyDescent="0.25">
      <c r="A633">
        <v>-124.005004</v>
      </c>
      <c r="B633">
        <v>0.40217900000000001</v>
      </c>
      <c r="D633">
        <f t="shared" ref="D633:E633" si="630">AVERAGE(A633:A732)</f>
        <v>-260.85923786000006</v>
      </c>
      <c r="E633">
        <f t="shared" si="630"/>
        <v>0.43466497999999992</v>
      </c>
    </row>
    <row r="634" spans="1:5" x14ac:dyDescent="0.25">
      <c r="A634">
        <v>-95.013555999999994</v>
      </c>
      <c r="B634">
        <v>0.40129300000000001</v>
      </c>
      <c r="D634">
        <f t="shared" ref="D634:E634" si="631">AVERAGE(A634:A733)</f>
        <v>-261.18572644000005</v>
      </c>
      <c r="E634">
        <f t="shared" si="631"/>
        <v>0.43625540000000002</v>
      </c>
    </row>
    <row r="635" spans="1:5" x14ac:dyDescent="0.25">
      <c r="A635">
        <v>-435.94305200000002</v>
      </c>
      <c r="B635">
        <v>0.39951799999999998</v>
      </c>
      <c r="D635">
        <f t="shared" ref="D635:E635" si="632">AVERAGE(A635:A734)</f>
        <v>-261.92862956000005</v>
      </c>
      <c r="E635">
        <f t="shared" si="632"/>
        <v>0.43775337999999997</v>
      </c>
    </row>
    <row r="636" spans="1:5" x14ac:dyDescent="0.25">
      <c r="A636">
        <v>-219.317025</v>
      </c>
      <c r="B636">
        <v>0.39346700000000001</v>
      </c>
      <c r="D636">
        <f t="shared" ref="D636:E636" si="633">AVERAGE(A636:A735)</f>
        <v>-259.33099199000009</v>
      </c>
      <c r="E636">
        <f t="shared" si="633"/>
        <v>0.43916751999999998</v>
      </c>
    </row>
    <row r="637" spans="1:5" x14ac:dyDescent="0.25">
      <c r="A637">
        <v>-348.46130799999997</v>
      </c>
      <c r="B637">
        <v>0.38891700000000001</v>
      </c>
      <c r="D637">
        <f t="shared" ref="D637:E637" si="634">AVERAGE(A637:A736)</f>
        <v>-259.3874921900001</v>
      </c>
      <c r="E637">
        <f t="shared" si="634"/>
        <v>0.44046878999999994</v>
      </c>
    </row>
    <row r="638" spans="1:5" x14ac:dyDescent="0.25">
      <c r="A638">
        <v>-438.00077499999998</v>
      </c>
      <c r="B638">
        <v>0.39350200000000002</v>
      </c>
      <c r="D638">
        <f t="shared" ref="D638:E638" si="635">AVERAGE(A638:A737)</f>
        <v>-257.58011640000018</v>
      </c>
      <c r="E638">
        <f t="shared" si="635"/>
        <v>0.44178202</v>
      </c>
    </row>
    <row r="639" spans="1:5" x14ac:dyDescent="0.25">
      <c r="A639">
        <v>-291.57877200000001</v>
      </c>
      <c r="B639">
        <v>0.39063700000000001</v>
      </c>
      <c r="D639">
        <f t="shared" ref="D639:E639" si="636">AVERAGE(A639:A738)</f>
        <v>-254.67851575000014</v>
      </c>
      <c r="E639">
        <f t="shared" si="636"/>
        <v>0.44292199000000004</v>
      </c>
    </row>
    <row r="640" spans="1:5" x14ac:dyDescent="0.25">
      <c r="A640">
        <v>-192.14869400000001</v>
      </c>
      <c r="B640">
        <v>0.38562299999999999</v>
      </c>
      <c r="D640">
        <f t="shared" ref="D640:E640" si="637">AVERAGE(A640:A739)</f>
        <v>-254.40304798000011</v>
      </c>
      <c r="E640">
        <f t="shared" si="637"/>
        <v>0.44396809000000004</v>
      </c>
    </row>
    <row r="641" spans="1:5" x14ac:dyDescent="0.25">
      <c r="A641">
        <v>-136.74095700000001</v>
      </c>
      <c r="B641">
        <v>0.38303700000000002</v>
      </c>
      <c r="D641">
        <f t="shared" ref="D641:E641" si="638">AVERAGE(A641:A740)</f>
        <v>-253.60287326000014</v>
      </c>
      <c r="E641">
        <f t="shared" si="638"/>
        <v>0.44490981000000007</v>
      </c>
    </row>
    <row r="642" spans="1:5" x14ac:dyDescent="0.25">
      <c r="A642">
        <v>-260.31769100000002</v>
      </c>
      <c r="B642">
        <v>0.38337399999999999</v>
      </c>
      <c r="D642">
        <f t="shared" ref="D642:E642" si="639">AVERAGE(A642:A741)</f>
        <v>-254.73315432000015</v>
      </c>
      <c r="E642">
        <f t="shared" si="639"/>
        <v>0.44578487</v>
      </c>
    </row>
    <row r="643" spans="1:5" x14ac:dyDescent="0.25">
      <c r="A643">
        <v>-398.734914</v>
      </c>
      <c r="B643">
        <v>0.37820199999999998</v>
      </c>
      <c r="D643">
        <f t="shared" ref="D643:E643" si="640">AVERAGE(A643:A742)</f>
        <v>-254.66217702000012</v>
      </c>
      <c r="E643">
        <f t="shared" si="640"/>
        <v>0.44648398</v>
      </c>
    </row>
    <row r="644" spans="1:5" x14ac:dyDescent="0.25">
      <c r="A644">
        <v>-383.39064300000001</v>
      </c>
      <c r="B644">
        <v>0.374027</v>
      </c>
      <c r="D644">
        <f t="shared" ref="D644:E644" si="641">AVERAGE(A644:A743)</f>
        <v>-253.32804734000013</v>
      </c>
      <c r="E644">
        <f t="shared" si="641"/>
        <v>0.44713108000000007</v>
      </c>
    </row>
    <row r="645" spans="1:5" x14ac:dyDescent="0.25">
      <c r="A645">
        <v>-122.967405</v>
      </c>
      <c r="B645">
        <v>0.36935499999999999</v>
      </c>
      <c r="D645">
        <f t="shared" ref="D645:E645" si="642">AVERAGE(A645:A744)</f>
        <v>-252.27170914000013</v>
      </c>
      <c r="E645">
        <f t="shared" si="642"/>
        <v>0.44775601000000004</v>
      </c>
    </row>
    <row r="646" spans="1:5" x14ac:dyDescent="0.25">
      <c r="A646">
        <v>-450.94059600000003</v>
      </c>
      <c r="B646">
        <v>0.36966199999999999</v>
      </c>
      <c r="D646">
        <f t="shared" ref="D646:E646" si="643">AVERAGE(A646:A745)</f>
        <v>-254.61826081000015</v>
      </c>
      <c r="E646">
        <f t="shared" si="643"/>
        <v>0.44837031000000005</v>
      </c>
    </row>
    <row r="647" spans="1:5" x14ac:dyDescent="0.25">
      <c r="A647">
        <v>-308.10050699999999</v>
      </c>
      <c r="B647">
        <v>0.368367</v>
      </c>
      <c r="D647">
        <f t="shared" ref="D647:E647" si="644">AVERAGE(A647:A746)</f>
        <v>-253.40564587000011</v>
      </c>
      <c r="E647">
        <f t="shared" si="644"/>
        <v>0.44889674000000007</v>
      </c>
    </row>
    <row r="648" spans="1:5" x14ac:dyDescent="0.25">
      <c r="A648">
        <v>-376.13048600000002</v>
      </c>
      <c r="B648">
        <v>0.36588799999999999</v>
      </c>
      <c r="D648">
        <f t="shared" ref="D648:E648" si="645">AVERAGE(A648:A747)</f>
        <v>-253.08104616000011</v>
      </c>
      <c r="E648">
        <f t="shared" si="645"/>
        <v>0.44943186000000013</v>
      </c>
    </row>
    <row r="649" spans="1:5" x14ac:dyDescent="0.25">
      <c r="A649">
        <v>-376.31939399999999</v>
      </c>
      <c r="B649">
        <v>0.368315</v>
      </c>
      <c r="D649">
        <f t="shared" ref="D649:E649" si="646">AVERAGE(A649:A748)</f>
        <v>-251.73592569000016</v>
      </c>
      <c r="E649">
        <f t="shared" si="646"/>
        <v>0.45002383000000018</v>
      </c>
    </row>
    <row r="650" spans="1:5" x14ac:dyDescent="0.25">
      <c r="A650">
        <v>-151.16991899999999</v>
      </c>
      <c r="B650">
        <v>0.36547600000000002</v>
      </c>
      <c r="D650">
        <f t="shared" ref="D650:E650" si="647">AVERAGE(A650:A749)</f>
        <v>-253.51580563000013</v>
      </c>
      <c r="E650">
        <f t="shared" si="647"/>
        <v>0.45054924000000007</v>
      </c>
    </row>
    <row r="651" spans="1:5" x14ac:dyDescent="0.25">
      <c r="A651">
        <v>-173.99525600000001</v>
      </c>
      <c r="B651">
        <v>0.36354900000000001</v>
      </c>
      <c r="D651">
        <f t="shared" ref="D651:E651" si="648">AVERAGE(A651:A750)</f>
        <v>-254.84410638000017</v>
      </c>
      <c r="E651">
        <f t="shared" si="648"/>
        <v>0.4511135200000001</v>
      </c>
    </row>
    <row r="652" spans="1:5" x14ac:dyDescent="0.25">
      <c r="A652">
        <v>-141.010751</v>
      </c>
      <c r="B652">
        <v>0.36168499999999998</v>
      </c>
      <c r="D652">
        <f t="shared" ref="D652:E652" si="649">AVERAGE(A652:A751)</f>
        <v>-254.54569460000013</v>
      </c>
      <c r="E652">
        <f t="shared" si="649"/>
        <v>0.45171521000000003</v>
      </c>
    </row>
    <row r="653" spans="1:5" x14ac:dyDescent="0.25">
      <c r="A653">
        <v>-155.39954</v>
      </c>
      <c r="B653">
        <v>0.36474499999999999</v>
      </c>
      <c r="D653">
        <f t="shared" ref="D653:E653" si="650">AVERAGE(A653:A752)</f>
        <v>-254.78424018000015</v>
      </c>
      <c r="E653">
        <f t="shared" si="650"/>
        <v>0.45233242000000012</v>
      </c>
    </row>
    <row r="654" spans="1:5" x14ac:dyDescent="0.25">
      <c r="A654">
        <v>-231.786734</v>
      </c>
      <c r="B654">
        <v>0.363342</v>
      </c>
      <c r="D654">
        <f t="shared" ref="D654:E654" si="651">AVERAGE(A654:A753)</f>
        <v>-256.07005922000013</v>
      </c>
      <c r="E654">
        <f t="shared" si="651"/>
        <v>0.45289420000000014</v>
      </c>
    </row>
    <row r="655" spans="1:5" x14ac:dyDescent="0.25">
      <c r="A655">
        <v>-430.54521799999998</v>
      </c>
      <c r="B655">
        <v>0.36570399999999997</v>
      </c>
      <c r="D655">
        <f t="shared" ref="D655:E655" si="652">AVERAGE(A655:A754)</f>
        <v>-254.97234638000018</v>
      </c>
      <c r="E655">
        <f t="shared" si="652"/>
        <v>0.45346046000000007</v>
      </c>
    </row>
    <row r="656" spans="1:5" x14ac:dyDescent="0.25">
      <c r="A656">
        <v>-85.759603999999996</v>
      </c>
      <c r="B656">
        <v>0.365506</v>
      </c>
      <c r="D656">
        <f t="shared" ref="D656:E656" si="653">AVERAGE(A656:A755)</f>
        <v>-254.55701306000017</v>
      </c>
      <c r="E656">
        <f t="shared" si="653"/>
        <v>0.45397424000000008</v>
      </c>
    </row>
    <row r="657" spans="1:5" x14ac:dyDescent="0.25">
      <c r="A657">
        <v>-217.23564099999999</v>
      </c>
      <c r="B657">
        <v>0.36793500000000001</v>
      </c>
      <c r="D657">
        <f t="shared" ref="D657:E657" si="654">AVERAGE(A657:A756)</f>
        <v>-256.15331488000015</v>
      </c>
      <c r="E657">
        <f t="shared" si="654"/>
        <v>0.45448513000000007</v>
      </c>
    </row>
    <row r="658" spans="1:5" x14ac:dyDescent="0.25">
      <c r="A658">
        <v>-316.70742799999999</v>
      </c>
      <c r="B658">
        <v>0.37113400000000002</v>
      </c>
      <c r="D658">
        <f t="shared" ref="D658:E658" si="655">AVERAGE(A658:A757)</f>
        <v>-257.21294386000017</v>
      </c>
      <c r="E658">
        <f t="shared" si="655"/>
        <v>0.45497159000000009</v>
      </c>
    </row>
    <row r="659" spans="1:5" x14ac:dyDescent="0.25">
      <c r="A659">
        <v>-191.634691</v>
      </c>
      <c r="B659">
        <v>0.371064</v>
      </c>
      <c r="D659">
        <f t="shared" ref="D659:E659" si="656">AVERAGE(A659:A758)</f>
        <v>-256.0985095000002</v>
      </c>
      <c r="E659">
        <f t="shared" si="656"/>
        <v>0.45542823000000004</v>
      </c>
    </row>
    <row r="660" spans="1:5" x14ac:dyDescent="0.25">
      <c r="A660">
        <v>-141.61269200000001</v>
      </c>
      <c r="B660">
        <v>0.37154700000000002</v>
      </c>
      <c r="D660">
        <f t="shared" ref="D660:E660" si="657">AVERAGE(A660:A759)</f>
        <v>-257.87090386000017</v>
      </c>
      <c r="E660">
        <f t="shared" si="657"/>
        <v>0.45587128000000005</v>
      </c>
    </row>
    <row r="661" spans="1:5" x14ac:dyDescent="0.25">
      <c r="A661">
        <v>-162.63247799999999</v>
      </c>
      <c r="B661">
        <v>0.37418099999999999</v>
      </c>
      <c r="D661">
        <f t="shared" ref="D661:E661" si="658">AVERAGE(A661:A760)</f>
        <v>-259.82741168000013</v>
      </c>
      <c r="E661">
        <f t="shared" si="658"/>
        <v>0.4563006300000001</v>
      </c>
    </row>
    <row r="662" spans="1:5" x14ac:dyDescent="0.25">
      <c r="A662">
        <v>-94.98021</v>
      </c>
      <c r="B662">
        <v>0.37753700000000001</v>
      </c>
      <c r="D662">
        <f t="shared" ref="D662:E662" si="659">AVERAGE(A662:A761)</f>
        <v>-263.47987755000014</v>
      </c>
      <c r="E662">
        <f t="shared" si="659"/>
        <v>0.45669148000000009</v>
      </c>
    </row>
    <row r="663" spans="1:5" x14ac:dyDescent="0.25">
      <c r="A663">
        <v>-104.75466299999999</v>
      </c>
      <c r="B663">
        <v>0.38079400000000002</v>
      </c>
      <c r="D663">
        <f t="shared" ref="D663:E663" si="660">AVERAGE(A663:A762)</f>
        <v>-264.44886769000021</v>
      </c>
      <c r="E663">
        <f t="shared" si="660"/>
        <v>0.45703457000000008</v>
      </c>
    </row>
    <row r="664" spans="1:5" x14ac:dyDescent="0.25">
      <c r="A664">
        <v>-85.957446000000004</v>
      </c>
      <c r="B664">
        <v>0.38568799999999998</v>
      </c>
      <c r="D664">
        <f t="shared" ref="D664:E664" si="661">AVERAGE(A664:A763)</f>
        <v>-264.20512177000018</v>
      </c>
      <c r="E664">
        <f t="shared" si="661"/>
        <v>0.45737589000000001</v>
      </c>
    </row>
    <row r="665" spans="1:5" x14ac:dyDescent="0.25">
      <c r="A665">
        <v>-421.675884</v>
      </c>
      <c r="B665">
        <v>0.39746399999999998</v>
      </c>
      <c r="D665">
        <f t="shared" ref="D665:E665" si="662">AVERAGE(A665:A764)</f>
        <v>-265.35175377000019</v>
      </c>
      <c r="E665">
        <f t="shared" si="662"/>
        <v>0.45764992000000004</v>
      </c>
    </row>
    <row r="666" spans="1:5" x14ac:dyDescent="0.25">
      <c r="A666">
        <v>-154.393146</v>
      </c>
      <c r="B666">
        <v>0.407333</v>
      </c>
      <c r="D666">
        <f t="shared" ref="D666:E666" si="663">AVERAGE(A666:A765)</f>
        <v>-264.76971816000014</v>
      </c>
      <c r="E666">
        <f t="shared" si="663"/>
        <v>0.45784837000000012</v>
      </c>
    </row>
    <row r="667" spans="1:5" x14ac:dyDescent="0.25">
      <c r="A667">
        <v>-38.958371999999997</v>
      </c>
      <c r="B667">
        <v>0.41330600000000001</v>
      </c>
      <c r="D667">
        <f t="shared" ref="D667:E667" si="664">AVERAGE(A667:A766)</f>
        <v>-264.96649861000014</v>
      </c>
      <c r="E667">
        <f t="shared" si="664"/>
        <v>0.45795950000000013</v>
      </c>
    </row>
    <row r="668" spans="1:5" x14ac:dyDescent="0.25">
      <c r="A668">
        <v>-68.618088999999998</v>
      </c>
      <c r="B668">
        <v>0.42341299999999998</v>
      </c>
      <c r="D668">
        <f t="shared" ref="D668:E668" si="665">AVERAGE(A668:A767)</f>
        <v>-269.9656548000001</v>
      </c>
      <c r="E668">
        <f t="shared" si="665"/>
        <v>0.45799445000000011</v>
      </c>
    </row>
    <row r="669" spans="1:5" x14ac:dyDescent="0.25">
      <c r="A669">
        <v>-422.247546</v>
      </c>
      <c r="B669">
        <v>0.434701</v>
      </c>
      <c r="D669">
        <f t="shared" ref="D669:E669" si="666">AVERAGE(A669:A768)</f>
        <v>-270.76144996000016</v>
      </c>
      <c r="E669">
        <f t="shared" si="666"/>
        <v>0.45793010000000012</v>
      </c>
    </row>
    <row r="670" spans="1:5" x14ac:dyDescent="0.25">
      <c r="A670">
        <v>-206.705702</v>
      </c>
      <c r="B670">
        <v>0.44035800000000003</v>
      </c>
      <c r="D670">
        <f t="shared" ref="D670:E670" si="667">AVERAGE(A670:A769)</f>
        <v>-269.79954095000011</v>
      </c>
      <c r="E670">
        <f t="shared" si="667"/>
        <v>0.45776173000000009</v>
      </c>
    </row>
    <row r="671" spans="1:5" x14ac:dyDescent="0.25">
      <c r="A671">
        <v>-274.70868400000001</v>
      </c>
      <c r="B671">
        <v>0.44848500000000002</v>
      </c>
      <c r="D671">
        <f t="shared" ref="D671:E671" si="668">AVERAGE(A671:A770)</f>
        <v>-269.82877267000009</v>
      </c>
      <c r="E671">
        <f t="shared" si="668"/>
        <v>0.45754486000000016</v>
      </c>
    </row>
    <row r="672" spans="1:5" x14ac:dyDescent="0.25">
      <c r="A672">
        <v>-200.57495599999999</v>
      </c>
      <c r="B672">
        <v>0.45719399999999999</v>
      </c>
      <c r="D672">
        <f t="shared" ref="D672:E672" si="669">AVERAGE(A672:A771)</f>
        <v>-268.13150773000007</v>
      </c>
      <c r="E672">
        <f t="shared" si="669"/>
        <v>0.45727652000000008</v>
      </c>
    </row>
    <row r="673" spans="1:5" x14ac:dyDescent="0.25">
      <c r="A673">
        <v>-396.99236100000002</v>
      </c>
      <c r="B673">
        <v>0.473298</v>
      </c>
      <c r="D673">
        <f t="shared" ref="D673:E673" si="670">AVERAGE(A673:A772)</f>
        <v>-269.91228235</v>
      </c>
      <c r="E673">
        <f t="shared" si="670"/>
        <v>0.45691521000000002</v>
      </c>
    </row>
    <row r="674" spans="1:5" x14ac:dyDescent="0.25">
      <c r="A674">
        <v>-346.34411899999998</v>
      </c>
      <c r="B674">
        <v>0.47479399999999999</v>
      </c>
      <c r="D674">
        <f t="shared" ref="D674:E674" si="671">AVERAGE(A674:A773)</f>
        <v>-268.74403288000008</v>
      </c>
      <c r="E674">
        <f t="shared" si="671"/>
        <v>0.45640204000000006</v>
      </c>
    </row>
    <row r="675" spans="1:5" x14ac:dyDescent="0.25">
      <c r="A675">
        <v>-587.45269299999995</v>
      </c>
      <c r="B675">
        <v>0.47503099999999998</v>
      </c>
      <c r="D675">
        <f t="shared" ref="D675:E675" si="672">AVERAGE(A675:A774)</f>
        <v>-267.25025701000004</v>
      </c>
      <c r="E675">
        <f t="shared" si="672"/>
        <v>0.45587142999999997</v>
      </c>
    </row>
    <row r="676" spans="1:5" x14ac:dyDescent="0.25">
      <c r="A676">
        <v>-407.76184799999999</v>
      </c>
      <c r="B676">
        <v>0.46574100000000002</v>
      </c>
      <c r="D676">
        <f t="shared" ref="D676:E676" si="673">AVERAGE(A676:A775)</f>
        <v>-262.70731777999993</v>
      </c>
      <c r="E676">
        <f t="shared" si="673"/>
        <v>0.45534861000000004</v>
      </c>
    </row>
    <row r="677" spans="1:5" x14ac:dyDescent="0.25">
      <c r="A677">
        <v>-349.67695800000001</v>
      </c>
      <c r="B677">
        <v>0.45838499999999999</v>
      </c>
      <c r="D677">
        <f t="shared" ref="D677:E677" si="674">AVERAGE(A677:A776)</f>
        <v>-261.36034496000002</v>
      </c>
      <c r="E677">
        <f t="shared" si="674"/>
        <v>0.45494260000000003</v>
      </c>
    </row>
    <row r="678" spans="1:5" x14ac:dyDescent="0.25">
      <c r="A678">
        <v>-331.94404300000002</v>
      </c>
      <c r="B678">
        <v>0.45535300000000001</v>
      </c>
      <c r="D678">
        <f t="shared" ref="D678:E678" si="675">AVERAGE(A678:A777)</f>
        <v>-260.78447063999994</v>
      </c>
      <c r="E678">
        <f t="shared" si="675"/>
        <v>0.45464436000000008</v>
      </c>
    </row>
    <row r="679" spans="1:5" x14ac:dyDescent="0.25">
      <c r="A679">
        <v>-373.47579000000002</v>
      </c>
      <c r="B679">
        <v>0.44665899999999997</v>
      </c>
      <c r="D679">
        <f t="shared" ref="D679:E679" si="676">AVERAGE(A679:A778)</f>
        <v>-259.50120206999992</v>
      </c>
      <c r="E679">
        <f t="shared" si="676"/>
        <v>0.45439793000000001</v>
      </c>
    </row>
    <row r="680" spans="1:5" x14ac:dyDescent="0.25">
      <c r="A680">
        <v>-443.60677800000002</v>
      </c>
      <c r="B680">
        <v>0.44055100000000003</v>
      </c>
      <c r="D680">
        <f t="shared" ref="D680:E680" si="677">AVERAGE(A680:A779)</f>
        <v>-259.81302166</v>
      </c>
      <c r="E680">
        <f t="shared" si="677"/>
        <v>0.45426348000000005</v>
      </c>
    </row>
    <row r="681" spans="1:5" x14ac:dyDescent="0.25">
      <c r="A681">
        <v>-311.223454</v>
      </c>
      <c r="B681">
        <v>0.43326399999999998</v>
      </c>
      <c r="D681">
        <f t="shared" ref="D681:E681" si="678">AVERAGE(A681:A780)</f>
        <v>-258.99368634999996</v>
      </c>
      <c r="E681">
        <f t="shared" si="678"/>
        <v>0.45424893000000005</v>
      </c>
    </row>
    <row r="682" spans="1:5" x14ac:dyDescent="0.25">
      <c r="A682">
        <v>-395.42290100000002</v>
      </c>
      <c r="B682">
        <v>0.42472199999999999</v>
      </c>
      <c r="D682">
        <f t="shared" ref="D682:E682" si="679">AVERAGE(A682:A781)</f>
        <v>-260.19394677000003</v>
      </c>
      <c r="E682">
        <f t="shared" si="679"/>
        <v>0.45435234000000002</v>
      </c>
    </row>
    <row r="683" spans="1:5" x14ac:dyDescent="0.25">
      <c r="A683">
        <v>-436.84732100000002</v>
      </c>
      <c r="B683">
        <v>0.41640899999999997</v>
      </c>
      <c r="D683">
        <f t="shared" ref="D683:E683" si="680">AVERAGE(A683:A782)</f>
        <v>-259.21938521999999</v>
      </c>
      <c r="E683">
        <f t="shared" si="680"/>
        <v>0.45460286000000005</v>
      </c>
    </row>
    <row r="684" spans="1:5" x14ac:dyDescent="0.25">
      <c r="A684">
        <v>-308.33491099999998</v>
      </c>
      <c r="B684">
        <v>0.40840199999999999</v>
      </c>
      <c r="D684">
        <f t="shared" ref="D684:E684" si="681">AVERAGE(A684:A783)</f>
        <v>-259.46697635999999</v>
      </c>
      <c r="E684">
        <f t="shared" si="681"/>
        <v>0.45497362000000008</v>
      </c>
    </row>
    <row r="685" spans="1:5" x14ac:dyDescent="0.25">
      <c r="A685">
        <v>-136.32933499999999</v>
      </c>
      <c r="B685">
        <v>0.40492400000000001</v>
      </c>
      <c r="D685">
        <f t="shared" ref="D685:E685" si="682">AVERAGE(A685:A784)</f>
        <v>-260.34991560999998</v>
      </c>
      <c r="E685">
        <f t="shared" si="682"/>
        <v>0.45551341000000001</v>
      </c>
    </row>
    <row r="686" spans="1:5" x14ac:dyDescent="0.25">
      <c r="A686">
        <v>-345.83889099999999</v>
      </c>
      <c r="B686">
        <v>0.40219300000000002</v>
      </c>
      <c r="D686">
        <f t="shared" ref="D686:E686" si="683">AVERAGE(A686:A785)</f>
        <v>-263.43766544999994</v>
      </c>
      <c r="E686">
        <f t="shared" si="683"/>
        <v>0.45605264000000001</v>
      </c>
    </row>
    <row r="687" spans="1:5" x14ac:dyDescent="0.25">
      <c r="A687">
        <v>-214.873458</v>
      </c>
      <c r="B687">
        <v>0.40121499999999999</v>
      </c>
      <c r="D687">
        <f t="shared" ref="D687:E687" si="684">AVERAGE(A687:A786)</f>
        <v>-264.33304516999999</v>
      </c>
      <c r="E687">
        <f t="shared" si="684"/>
        <v>0.45660203000000005</v>
      </c>
    </row>
    <row r="688" spans="1:5" x14ac:dyDescent="0.25">
      <c r="A688">
        <v>-210.13027099999999</v>
      </c>
      <c r="B688">
        <v>0.40609000000000001</v>
      </c>
      <c r="D688">
        <f t="shared" ref="D688:E688" si="685">AVERAGE(A688:A787)</f>
        <v>-265.66639241999997</v>
      </c>
      <c r="E688">
        <f t="shared" si="685"/>
        <v>0.45714071000000006</v>
      </c>
    </row>
    <row r="689" spans="1:5" x14ac:dyDescent="0.25">
      <c r="A689">
        <v>-224.656093</v>
      </c>
      <c r="B689">
        <v>0.40918300000000002</v>
      </c>
      <c r="D689">
        <f t="shared" ref="D689:E689" si="686">AVERAGE(A689:A788)</f>
        <v>-266.44391997999992</v>
      </c>
      <c r="E689">
        <f t="shared" si="686"/>
        <v>0.45755233000000006</v>
      </c>
    </row>
    <row r="690" spans="1:5" x14ac:dyDescent="0.25">
      <c r="A690">
        <v>-129.335666</v>
      </c>
      <c r="B690">
        <v>0.41242299999999998</v>
      </c>
      <c r="D690">
        <f t="shared" ref="D690:E690" si="687">AVERAGE(A690:A789)</f>
        <v>-268.55174432999991</v>
      </c>
      <c r="E690">
        <f t="shared" si="687"/>
        <v>0.45786200999999999</v>
      </c>
    </row>
    <row r="691" spans="1:5" x14ac:dyDescent="0.25">
      <c r="A691">
        <v>-39.619962999999998</v>
      </c>
      <c r="B691">
        <v>0.41274699999999998</v>
      </c>
      <c r="D691">
        <f t="shared" ref="D691:E691" si="688">AVERAGE(A691:A790)</f>
        <v>-270.33270175000001</v>
      </c>
      <c r="E691">
        <f t="shared" si="688"/>
        <v>0.45805154999999997</v>
      </c>
    </row>
    <row r="692" spans="1:5" x14ac:dyDescent="0.25">
      <c r="A692">
        <v>-91.046240999999995</v>
      </c>
      <c r="B692">
        <v>0.41426600000000002</v>
      </c>
      <c r="D692">
        <f t="shared" ref="D692:E692" si="689">AVERAGE(A692:A791)</f>
        <v>-270.70653770999996</v>
      </c>
      <c r="E692">
        <f t="shared" si="689"/>
        <v>0.45818147000000004</v>
      </c>
    </row>
    <row r="693" spans="1:5" x14ac:dyDescent="0.25">
      <c r="A693">
        <v>-120.943116</v>
      </c>
      <c r="B693">
        <v>0.41414200000000001</v>
      </c>
      <c r="D693">
        <f t="shared" ref="D693:E693" si="690">AVERAGE(A693:A792)</f>
        <v>-272.69609019000001</v>
      </c>
      <c r="E693">
        <f t="shared" si="690"/>
        <v>0.45827832000000007</v>
      </c>
    </row>
    <row r="694" spans="1:5" x14ac:dyDescent="0.25">
      <c r="A694">
        <v>-238.98037500000001</v>
      </c>
      <c r="B694">
        <v>0.40803800000000001</v>
      </c>
      <c r="D694">
        <f t="shared" ref="D694:E694" si="691">AVERAGE(A694:A793)</f>
        <v>-275.5659332699999</v>
      </c>
      <c r="E694">
        <f t="shared" si="691"/>
        <v>0.45836304000000011</v>
      </c>
    </row>
    <row r="695" spans="1:5" x14ac:dyDescent="0.25">
      <c r="A695">
        <v>-154.53896700000001</v>
      </c>
      <c r="B695">
        <v>0.40657500000000002</v>
      </c>
      <c r="D695">
        <f t="shared" ref="D695:E695" si="692">AVERAGE(A695:A794)</f>
        <v>-273.68687697999991</v>
      </c>
      <c r="E695">
        <f t="shared" si="692"/>
        <v>0.45845701000000011</v>
      </c>
    </row>
    <row r="696" spans="1:5" x14ac:dyDescent="0.25">
      <c r="A696">
        <v>-127.01096800000001</v>
      </c>
      <c r="B696">
        <v>0.40628399999999998</v>
      </c>
      <c r="D696">
        <f t="shared" ref="D696:E696" si="693">AVERAGE(A696:A795)</f>
        <v>-274.1026140699999</v>
      </c>
      <c r="E696">
        <f t="shared" si="693"/>
        <v>0.4585627200000002</v>
      </c>
    </row>
    <row r="697" spans="1:5" x14ac:dyDescent="0.25">
      <c r="A697">
        <v>-145.51128499999999</v>
      </c>
      <c r="B697">
        <v>0.40547899999999998</v>
      </c>
      <c r="D697">
        <f t="shared" ref="D697:E697" si="694">AVERAGE(A697:A796)</f>
        <v>-276.27239669999994</v>
      </c>
      <c r="E697">
        <f t="shared" si="694"/>
        <v>0.45870307000000016</v>
      </c>
    </row>
    <row r="698" spans="1:5" x14ac:dyDescent="0.25">
      <c r="A698">
        <v>-328.30278199999998</v>
      </c>
      <c r="B698">
        <v>0.408192</v>
      </c>
      <c r="D698">
        <f t="shared" ref="D698:E698" si="695">AVERAGE(A698:A797)</f>
        <v>-277.78276211999992</v>
      </c>
      <c r="E698">
        <f t="shared" si="695"/>
        <v>0.45884599000000009</v>
      </c>
    </row>
    <row r="699" spans="1:5" x14ac:dyDescent="0.25">
      <c r="A699">
        <v>-172.537307</v>
      </c>
      <c r="B699">
        <v>0.40727200000000002</v>
      </c>
      <c r="D699">
        <f t="shared" ref="D699:E699" si="696">AVERAGE(A699:A798)</f>
        <v>-276.83633576999995</v>
      </c>
      <c r="E699">
        <f t="shared" si="696"/>
        <v>0.45900273000000008</v>
      </c>
    </row>
    <row r="700" spans="1:5" x14ac:dyDescent="0.25">
      <c r="A700">
        <v>-383.34368699999999</v>
      </c>
      <c r="B700">
        <v>0.41358</v>
      </c>
      <c r="D700">
        <f t="shared" ref="D700:E700" si="697">AVERAGE(A700:A799)</f>
        <v>-277.79373698999996</v>
      </c>
      <c r="E700">
        <f t="shared" si="697"/>
        <v>0.45914827000000008</v>
      </c>
    </row>
    <row r="701" spans="1:5" x14ac:dyDescent="0.25">
      <c r="A701">
        <v>-285.87465300000002</v>
      </c>
      <c r="B701">
        <v>0.41138599999999997</v>
      </c>
      <c r="D701">
        <f t="shared" ref="D701:E701" si="698">AVERAGE(A701:A800)</f>
        <v>-277.50823365999997</v>
      </c>
      <c r="E701">
        <f t="shared" si="698"/>
        <v>0.45923320000000006</v>
      </c>
    </row>
    <row r="702" spans="1:5" x14ac:dyDescent="0.25">
      <c r="A702">
        <v>-258.55776900000001</v>
      </c>
      <c r="B702">
        <v>0.41928900000000002</v>
      </c>
      <c r="D702">
        <f t="shared" ref="D702:E702" si="699">AVERAGE(A702:A801)</f>
        <v>-277.68253852999993</v>
      </c>
      <c r="E702">
        <f t="shared" si="699"/>
        <v>0.45932677000000005</v>
      </c>
    </row>
    <row r="703" spans="1:5" x14ac:dyDescent="0.25">
      <c r="A703">
        <v>-199.63750999999999</v>
      </c>
      <c r="B703">
        <v>0.42515799999999998</v>
      </c>
      <c r="D703">
        <f t="shared" ref="D703:E703" si="700">AVERAGE(A703:A802)</f>
        <v>-276.48640520999993</v>
      </c>
      <c r="E703">
        <f t="shared" si="700"/>
        <v>0.45933342000000005</v>
      </c>
    </row>
    <row r="704" spans="1:5" x14ac:dyDescent="0.25">
      <c r="A704">
        <v>-144.60740300000001</v>
      </c>
      <c r="B704">
        <v>0.43201400000000001</v>
      </c>
      <c r="D704">
        <f t="shared" ref="D704:E704" si="701">AVERAGE(A704:A803)</f>
        <v>-276.4617098299999</v>
      </c>
      <c r="E704">
        <f t="shared" si="701"/>
        <v>0.45926586999999996</v>
      </c>
    </row>
    <row r="705" spans="1:5" x14ac:dyDescent="0.25">
      <c r="A705">
        <v>-373.32947000000001</v>
      </c>
      <c r="B705">
        <v>0.44806600000000002</v>
      </c>
      <c r="D705">
        <f t="shared" ref="D705:E705" si="702">AVERAGE(A705:A804)</f>
        <v>-278.23354015999985</v>
      </c>
      <c r="E705">
        <f t="shared" si="702"/>
        <v>0.45913513</v>
      </c>
    </row>
    <row r="706" spans="1:5" x14ac:dyDescent="0.25">
      <c r="A706">
        <v>-313.37289500000003</v>
      </c>
      <c r="B706">
        <v>0.45782899999999999</v>
      </c>
      <c r="D706">
        <f t="shared" ref="D706:E706" si="703">AVERAGE(A706:A805)</f>
        <v>-277.9947683499999</v>
      </c>
      <c r="E706">
        <f t="shared" si="703"/>
        <v>0.45884919000000002</v>
      </c>
    </row>
    <row r="707" spans="1:5" x14ac:dyDescent="0.25">
      <c r="A707">
        <v>-420.20267799999999</v>
      </c>
      <c r="B707">
        <v>0.473632</v>
      </c>
      <c r="D707">
        <f t="shared" ref="D707:E707" si="704">AVERAGE(A707:A806)</f>
        <v>-276.77880851999993</v>
      </c>
      <c r="E707">
        <f t="shared" si="704"/>
        <v>0.45845473999999997</v>
      </c>
    </row>
    <row r="708" spans="1:5" x14ac:dyDescent="0.25">
      <c r="A708">
        <v>-676.02429700000005</v>
      </c>
      <c r="B708">
        <v>0.48108499999999998</v>
      </c>
      <c r="D708">
        <f t="shared" ref="D708:E708" si="705">AVERAGE(A708:A807)</f>
        <v>-276.30323685999991</v>
      </c>
      <c r="E708">
        <f t="shared" si="705"/>
        <v>0.4579035199999999</v>
      </c>
    </row>
    <row r="709" spans="1:5" x14ac:dyDescent="0.25">
      <c r="A709">
        <v>-602.98732199999995</v>
      </c>
      <c r="B709">
        <v>0.47816900000000001</v>
      </c>
      <c r="D709">
        <f t="shared" ref="D709:E709" si="706">AVERAGE(A709:A808)</f>
        <v>-273.32388645999993</v>
      </c>
      <c r="E709">
        <f t="shared" si="706"/>
        <v>0.45725356999999989</v>
      </c>
    </row>
    <row r="710" spans="1:5" x14ac:dyDescent="0.25">
      <c r="A710">
        <v>-757.87097100000005</v>
      </c>
      <c r="B710">
        <v>0.46385799999999999</v>
      </c>
      <c r="D710">
        <f t="shared" ref="D710:E710" si="707">AVERAGE(A710:A809)</f>
        <v>-270.4162862199999</v>
      </c>
      <c r="E710">
        <f t="shared" si="707"/>
        <v>0.45663428999999989</v>
      </c>
    </row>
    <row r="711" spans="1:5" x14ac:dyDescent="0.25">
      <c r="A711">
        <v>-625.24735499999997</v>
      </c>
      <c r="B711">
        <v>0.44280599999999998</v>
      </c>
      <c r="D711">
        <f t="shared" ref="D711:E711" si="708">AVERAGE(A711:A810)</f>
        <v>-265.49728840999995</v>
      </c>
      <c r="E711">
        <f t="shared" si="708"/>
        <v>0.45616424999999994</v>
      </c>
    </row>
    <row r="712" spans="1:5" x14ac:dyDescent="0.25">
      <c r="A712">
        <v>-471.296426</v>
      </c>
      <c r="B712">
        <v>0.42604799999999998</v>
      </c>
      <c r="D712">
        <f t="shared" ref="D712:E712" si="709">AVERAGE(A712:A811)</f>
        <v>-260.77792731999995</v>
      </c>
      <c r="E712">
        <f t="shared" si="709"/>
        <v>0.45589745999999992</v>
      </c>
    </row>
    <row r="713" spans="1:5" x14ac:dyDescent="0.25">
      <c r="A713">
        <v>-235.803113</v>
      </c>
      <c r="B713">
        <v>0.42389300000000002</v>
      </c>
      <c r="D713">
        <f t="shared" ref="D713:E713" si="710">AVERAGE(A713:A812)</f>
        <v>-257.00867412999997</v>
      </c>
      <c r="E713">
        <f t="shared" si="710"/>
        <v>0.45585138999999991</v>
      </c>
    </row>
    <row r="714" spans="1:5" x14ac:dyDescent="0.25">
      <c r="A714">
        <v>-114.172708</v>
      </c>
      <c r="B714">
        <v>0.44038699999999997</v>
      </c>
      <c r="D714">
        <f t="shared" ref="D714:E714" si="711">AVERAGE(A714:A813)</f>
        <v>-258.59099749999996</v>
      </c>
      <c r="E714">
        <f t="shared" si="711"/>
        <v>0.45581701999999991</v>
      </c>
    </row>
    <row r="715" spans="1:5" x14ac:dyDescent="0.25">
      <c r="A715">
        <v>-227.544713</v>
      </c>
      <c r="B715">
        <v>0.45311600000000002</v>
      </c>
      <c r="D715">
        <f t="shared" ref="D715:E715" si="712">AVERAGE(A715:A814)</f>
        <v>-258.60300683999992</v>
      </c>
      <c r="E715">
        <f t="shared" si="712"/>
        <v>0.45566398999999996</v>
      </c>
    </row>
    <row r="716" spans="1:5" x14ac:dyDescent="0.25">
      <c r="A716">
        <v>-278.250246</v>
      </c>
      <c r="B716">
        <v>0.47316000000000003</v>
      </c>
      <c r="D716">
        <f t="shared" ref="D716:E716" si="713">AVERAGE(A716:A815)</f>
        <v>-257.65878041999991</v>
      </c>
      <c r="E716">
        <f t="shared" si="713"/>
        <v>0.4553592199999999</v>
      </c>
    </row>
    <row r="717" spans="1:5" x14ac:dyDescent="0.25">
      <c r="A717">
        <v>-155.159334</v>
      </c>
      <c r="B717">
        <v>0.495699</v>
      </c>
      <c r="D717">
        <f t="shared" ref="D717:E717" si="714">AVERAGE(A717:A816)</f>
        <v>-259.33195722999989</v>
      </c>
      <c r="E717">
        <f t="shared" si="714"/>
        <v>0.45487104999999994</v>
      </c>
    </row>
    <row r="718" spans="1:5" x14ac:dyDescent="0.25">
      <c r="A718">
        <v>-232.53464099999999</v>
      </c>
      <c r="B718">
        <v>0.51403799999999999</v>
      </c>
      <c r="D718">
        <f t="shared" ref="D718:E718" si="715">AVERAGE(A718:A817)</f>
        <v>-262.34738474999989</v>
      </c>
      <c r="E718">
        <f t="shared" si="715"/>
        <v>0.4541392199999999</v>
      </c>
    </row>
    <row r="719" spans="1:5" x14ac:dyDescent="0.25">
      <c r="A719">
        <v>-150.093637</v>
      </c>
      <c r="B719">
        <v>0.527725</v>
      </c>
      <c r="D719">
        <f t="shared" ref="D719:E719" si="716">AVERAGE(A719:A818)</f>
        <v>-262.83883524999993</v>
      </c>
      <c r="E719">
        <f t="shared" si="716"/>
        <v>0.45327524999999996</v>
      </c>
    </row>
    <row r="720" spans="1:5" x14ac:dyDescent="0.25">
      <c r="A720">
        <v>-155.77713299999999</v>
      </c>
      <c r="B720">
        <v>0.54528500000000002</v>
      </c>
      <c r="D720">
        <f t="shared" ref="D720:E720" si="717">AVERAGE(A720:A819)</f>
        <v>-265.09345157999996</v>
      </c>
      <c r="E720">
        <f t="shared" si="717"/>
        <v>0.4522504699999999</v>
      </c>
    </row>
    <row r="721" spans="1:5" x14ac:dyDescent="0.25">
      <c r="A721">
        <v>-201.56511599999999</v>
      </c>
      <c r="B721">
        <v>0.55044199999999999</v>
      </c>
      <c r="D721">
        <f t="shared" ref="D721:E721" si="718">AVERAGE(A721:A820)</f>
        <v>-265.35974955999995</v>
      </c>
      <c r="E721">
        <f t="shared" si="718"/>
        <v>0.4510658199999999</v>
      </c>
    </row>
    <row r="722" spans="1:5" x14ac:dyDescent="0.25">
      <c r="A722">
        <v>-244.172316</v>
      </c>
      <c r="B722">
        <v>0.55396699999999999</v>
      </c>
      <c r="D722">
        <f t="shared" ref="D722:E722" si="719">AVERAGE(A722:A821)</f>
        <v>-264.82057997999999</v>
      </c>
      <c r="E722">
        <f t="shared" si="719"/>
        <v>0.44986208999999994</v>
      </c>
    </row>
    <row r="723" spans="1:5" x14ac:dyDescent="0.25">
      <c r="A723">
        <v>-154.70199700000001</v>
      </c>
      <c r="B723">
        <v>0.566218</v>
      </c>
      <c r="D723">
        <f t="shared" ref="D723:E723" si="720">AVERAGE(A723:A822)</f>
        <v>-264.32465802999997</v>
      </c>
      <c r="E723">
        <f t="shared" si="720"/>
        <v>0.44869126999999992</v>
      </c>
    </row>
    <row r="724" spans="1:5" x14ac:dyDescent="0.25">
      <c r="A724">
        <v>-152.04263399999999</v>
      </c>
      <c r="B724">
        <v>0.575909</v>
      </c>
      <c r="D724">
        <f t="shared" ref="D724:E724" si="721">AVERAGE(A724:A823)</f>
        <v>-264.38342516999995</v>
      </c>
      <c r="E724">
        <f t="shared" si="721"/>
        <v>0.44738422999999983</v>
      </c>
    </row>
    <row r="725" spans="1:5" x14ac:dyDescent="0.25">
      <c r="A725">
        <v>-138.732563</v>
      </c>
      <c r="B725">
        <v>0.57444799999999996</v>
      </c>
      <c r="D725">
        <f t="shared" ref="D725:E725" si="722">AVERAGE(A725:A824)</f>
        <v>-266.37129918999995</v>
      </c>
      <c r="E725">
        <f t="shared" si="722"/>
        <v>0.44605585999999986</v>
      </c>
    </row>
    <row r="726" spans="1:5" x14ac:dyDescent="0.25">
      <c r="A726">
        <v>-193.59952999999999</v>
      </c>
      <c r="B726">
        <v>0.58100300000000005</v>
      </c>
      <c r="D726">
        <f t="shared" ref="D726:E726" si="723">AVERAGE(A726:A825)</f>
        <v>-266.16693174999995</v>
      </c>
      <c r="E726">
        <f t="shared" si="723"/>
        <v>0.44469524999999982</v>
      </c>
    </row>
    <row r="727" spans="1:5" x14ac:dyDescent="0.25">
      <c r="A727">
        <v>-210.74463800000001</v>
      </c>
      <c r="B727">
        <v>0.571299</v>
      </c>
      <c r="D727">
        <f t="shared" ref="D727:E727" si="724">AVERAGE(A727:A826)</f>
        <v>-267.74628968999991</v>
      </c>
      <c r="E727">
        <f t="shared" si="724"/>
        <v>0.44324945999999987</v>
      </c>
    </row>
    <row r="728" spans="1:5" x14ac:dyDescent="0.25">
      <c r="A728">
        <v>-188.43661</v>
      </c>
      <c r="B728">
        <v>0.57836200000000004</v>
      </c>
      <c r="D728">
        <f t="shared" ref="D728:E728" si="725">AVERAGE(A728:A827)</f>
        <v>-268.97377059000002</v>
      </c>
      <c r="E728">
        <f t="shared" si="725"/>
        <v>0.44192949999999998</v>
      </c>
    </row>
    <row r="729" spans="1:5" x14ac:dyDescent="0.25">
      <c r="A729">
        <v>-163.213371</v>
      </c>
      <c r="B729">
        <v>0.57688700000000004</v>
      </c>
      <c r="D729">
        <f t="shared" ref="D729:E729" si="726">AVERAGE(A729:A828)</f>
        <v>-268.44541674999999</v>
      </c>
      <c r="E729">
        <f t="shared" si="726"/>
        <v>0.44058833999999997</v>
      </c>
    </row>
    <row r="730" spans="1:5" x14ac:dyDescent="0.25">
      <c r="A730">
        <v>-279.74027799999999</v>
      </c>
      <c r="B730">
        <v>0.57561300000000004</v>
      </c>
      <c r="D730">
        <f t="shared" ref="D730:E730" si="727">AVERAGE(A730:A829)</f>
        <v>-267.81349762999997</v>
      </c>
      <c r="E730">
        <f t="shared" si="727"/>
        <v>0.43922452999999995</v>
      </c>
    </row>
    <row r="731" spans="1:5" x14ac:dyDescent="0.25">
      <c r="A731">
        <v>-124.886315</v>
      </c>
      <c r="B731">
        <v>0.57179599999999997</v>
      </c>
      <c r="D731">
        <f t="shared" ref="D731:E731" si="728">AVERAGE(A731:A830)</f>
        <v>-267.54099981000002</v>
      </c>
      <c r="E731">
        <f t="shared" si="728"/>
        <v>0.43786057999999994</v>
      </c>
    </row>
    <row r="732" spans="1:5" x14ac:dyDescent="0.25">
      <c r="A732">
        <v>-172.487133</v>
      </c>
      <c r="B732">
        <v>0.565195</v>
      </c>
      <c r="D732">
        <f t="shared" ref="D732:E732" si="729">AVERAGE(A732:A831)</f>
        <v>-267.27208661999998</v>
      </c>
      <c r="E732">
        <f t="shared" si="729"/>
        <v>0.43656961999999999</v>
      </c>
    </row>
    <row r="733" spans="1:5" x14ac:dyDescent="0.25">
      <c r="A733">
        <v>-156.653862</v>
      </c>
      <c r="B733">
        <v>0.56122099999999997</v>
      </c>
      <c r="D733">
        <f t="shared" ref="D733:E733" si="730">AVERAGE(A733:A832)</f>
        <v>-267.94057277000002</v>
      </c>
      <c r="E733">
        <f t="shared" si="730"/>
        <v>0.43531706999999997</v>
      </c>
    </row>
    <row r="734" spans="1:5" x14ac:dyDescent="0.25">
      <c r="A734">
        <v>-169.30386799999999</v>
      </c>
      <c r="B734">
        <v>0.551091</v>
      </c>
      <c r="D734">
        <f t="shared" ref="D734:E734" si="731">AVERAGE(A734:A833)</f>
        <v>-268.13651198999997</v>
      </c>
      <c r="E734">
        <f t="shared" si="731"/>
        <v>0.43409993999999996</v>
      </c>
    </row>
    <row r="735" spans="1:5" x14ac:dyDescent="0.25">
      <c r="A735">
        <v>-176.179295</v>
      </c>
      <c r="B735">
        <v>0.54093199999999997</v>
      </c>
      <c r="D735">
        <f t="shared" ref="D735:E735" si="732">AVERAGE(A735:A834)</f>
        <v>-269.25195707</v>
      </c>
      <c r="E735">
        <f t="shared" si="732"/>
        <v>0.43303581000000002</v>
      </c>
    </row>
    <row r="736" spans="1:5" x14ac:dyDescent="0.25">
      <c r="A736">
        <v>-224.96704500000001</v>
      </c>
      <c r="B736">
        <v>0.523594</v>
      </c>
      <c r="D736">
        <f t="shared" ref="D736:E736" si="733">AVERAGE(A736:A835)</f>
        <v>-272.72824928</v>
      </c>
      <c r="E736">
        <f t="shared" si="733"/>
        <v>0.43206846000000004</v>
      </c>
    </row>
    <row r="737" spans="1:5" x14ac:dyDescent="0.25">
      <c r="A737">
        <v>-167.72372899999999</v>
      </c>
      <c r="B737">
        <v>0.52024000000000004</v>
      </c>
      <c r="D737">
        <f t="shared" ref="D737:E737" si="734">AVERAGE(A737:A836)</f>
        <v>-275.23060765000002</v>
      </c>
      <c r="E737">
        <f t="shared" si="734"/>
        <v>0.43127551000000003</v>
      </c>
    </row>
    <row r="738" spans="1:5" x14ac:dyDescent="0.25">
      <c r="A738">
        <v>-147.84071</v>
      </c>
      <c r="B738">
        <v>0.50749900000000003</v>
      </c>
      <c r="D738">
        <f t="shared" ref="D738:E738" si="735">AVERAGE(A738:A837)</f>
        <v>-275.75806649000003</v>
      </c>
      <c r="E738">
        <f t="shared" si="735"/>
        <v>0.43056092000000001</v>
      </c>
    </row>
    <row r="739" spans="1:5" x14ac:dyDescent="0.25">
      <c r="A739">
        <v>-264.03199499999999</v>
      </c>
      <c r="B739">
        <v>0.49524699999999999</v>
      </c>
      <c r="D739">
        <f t="shared" ref="D739:E739" si="736">AVERAGE(A739:A838)</f>
        <v>-275.7368284800001</v>
      </c>
      <c r="E739">
        <f t="shared" si="736"/>
        <v>0.43004679000000001</v>
      </c>
    </row>
    <row r="740" spans="1:5" x14ac:dyDescent="0.25">
      <c r="A740">
        <v>-112.13122199999999</v>
      </c>
      <c r="B740">
        <v>0.47979500000000003</v>
      </c>
      <c r="D740">
        <f t="shared" ref="D740:E740" si="737">AVERAGE(A740:A839)</f>
        <v>-275.32887026000009</v>
      </c>
      <c r="E740">
        <f t="shared" si="737"/>
        <v>0.42960415000000013</v>
      </c>
    </row>
    <row r="741" spans="1:5" x14ac:dyDescent="0.25">
      <c r="A741">
        <v>-249.76906299999999</v>
      </c>
      <c r="B741">
        <v>0.47054299999999999</v>
      </c>
      <c r="D741">
        <f t="shared" ref="D741:E741" si="738">AVERAGE(A741:A840)</f>
        <v>-275.50754232000008</v>
      </c>
      <c r="E741">
        <f t="shared" si="738"/>
        <v>0.42937507000000003</v>
      </c>
    </row>
    <row r="742" spans="1:5" x14ac:dyDescent="0.25">
      <c r="A742">
        <v>-253.21996100000001</v>
      </c>
      <c r="B742">
        <v>0.45328499999999999</v>
      </c>
      <c r="D742">
        <f t="shared" ref="D742:E742" si="739">AVERAGE(A742:A841)</f>
        <v>-276.50812561000004</v>
      </c>
      <c r="E742">
        <f t="shared" si="739"/>
        <v>0.42927365000000006</v>
      </c>
    </row>
    <row r="743" spans="1:5" x14ac:dyDescent="0.25">
      <c r="A743">
        <v>-265.32194600000003</v>
      </c>
      <c r="B743">
        <v>0.44291199999999997</v>
      </c>
      <c r="D743">
        <f t="shared" ref="D743:E743" si="740">AVERAGE(A743:A842)</f>
        <v>-274.92230862000008</v>
      </c>
      <c r="E743">
        <f t="shared" si="740"/>
        <v>0.42929803</v>
      </c>
    </row>
    <row r="744" spans="1:5" x14ac:dyDescent="0.25">
      <c r="A744">
        <v>-277.756823</v>
      </c>
      <c r="B744">
        <v>0.43652000000000002</v>
      </c>
      <c r="D744">
        <f t="shared" ref="D744:E744" si="741">AVERAGE(A744:A843)</f>
        <v>-274.02777505000012</v>
      </c>
      <c r="E744">
        <f t="shared" si="741"/>
        <v>0.42940229000000008</v>
      </c>
    </row>
    <row r="745" spans="1:5" x14ac:dyDescent="0.25">
      <c r="A745">
        <v>-357.62257199999999</v>
      </c>
      <c r="B745">
        <v>0.43078499999999997</v>
      </c>
      <c r="D745">
        <f t="shared" ref="D745:E745" si="742">AVERAGE(A745:A844)</f>
        <v>-275.05996346000006</v>
      </c>
      <c r="E745">
        <f t="shared" si="742"/>
        <v>0.42956383000000009</v>
      </c>
    </row>
    <row r="746" spans="1:5" x14ac:dyDescent="0.25">
      <c r="A746">
        <v>-329.679102</v>
      </c>
      <c r="B746">
        <v>0.42230499999999999</v>
      </c>
      <c r="D746">
        <f t="shared" ref="D746:E746" si="743">AVERAGE(A746:A845)</f>
        <v>-274.15166212000008</v>
      </c>
      <c r="E746">
        <f t="shared" si="743"/>
        <v>0.42977483000000005</v>
      </c>
    </row>
    <row r="747" spans="1:5" x14ac:dyDescent="0.25">
      <c r="A747">
        <v>-275.640536</v>
      </c>
      <c r="B747">
        <v>0.421879</v>
      </c>
      <c r="D747">
        <f t="shared" ref="D747:E747" si="744">AVERAGE(A747:A846)</f>
        <v>-275.12986066000013</v>
      </c>
      <c r="E747">
        <f t="shared" si="744"/>
        <v>0.43006065999999998</v>
      </c>
    </row>
    <row r="748" spans="1:5" x14ac:dyDescent="0.25">
      <c r="A748">
        <v>-241.618439</v>
      </c>
      <c r="B748">
        <v>0.42508499999999999</v>
      </c>
      <c r="D748">
        <f t="shared" ref="D748:E748" si="745">AVERAGE(A748:A847)</f>
        <v>-275.62967370000007</v>
      </c>
      <c r="E748">
        <f t="shared" si="745"/>
        <v>0.43034368000000006</v>
      </c>
    </row>
    <row r="749" spans="1:5" x14ac:dyDescent="0.25">
      <c r="A749">
        <v>-554.30738799999995</v>
      </c>
      <c r="B749">
        <v>0.42085600000000001</v>
      </c>
      <c r="D749">
        <f t="shared" ref="D749:E749" si="746">AVERAGE(A749:A848)</f>
        <v>-276.21681849000009</v>
      </c>
      <c r="E749">
        <f t="shared" si="746"/>
        <v>0.4305844800000001</v>
      </c>
    </row>
    <row r="750" spans="1:5" x14ac:dyDescent="0.25">
      <c r="A750">
        <v>-283.99999400000002</v>
      </c>
      <c r="B750">
        <v>0.421904</v>
      </c>
      <c r="D750">
        <f t="shared" ref="D750:E750" si="747">AVERAGE(A750:A849)</f>
        <v>-273.18145349000008</v>
      </c>
      <c r="E750">
        <f t="shared" si="747"/>
        <v>0.43088754000000007</v>
      </c>
    </row>
    <row r="751" spans="1:5" x14ac:dyDescent="0.25">
      <c r="A751">
        <v>-144.154078</v>
      </c>
      <c r="B751">
        <v>0.42371799999999998</v>
      </c>
      <c r="D751">
        <f t="shared" ref="D751:E751" si="748">AVERAGE(A751:A850)</f>
        <v>-272.99895176000007</v>
      </c>
      <c r="E751">
        <f t="shared" si="748"/>
        <v>0.43116857000000008</v>
      </c>
    </row>
    <row r="752" spans="1:5" x14ac:dyDescent="0.25">
      <c r="A752">
        <v>-164.865309</v>
      </c>
      <c r="B752">
        <v>0.423406</v>
      </c>
      <c r="D752">
        <f t="shared" ref="D752:E752" si="749">AVERAGE(A752:A851)</f>
        <v>-274.39442048000006</v>
      </c>
      <c r="E752">
        <f t="shared" si="749"/>
        <v>0.43146877000000006</v>
      </c>
    </row>
    <row r="753" spans="1:5" x14ac:dyDescent="0.25">
      <c r="A753">
        <v>-283.98144400000001</v>
      </c>
      <c r="B753">
        <v>0.42092299999999999</v>
      </c>
      <c r="D753">
        <f t="shared" ref="D753:E753" si="750">AVERAGE(A753:A852)</f>
        <v>-276.78923214000002</v>
      </c>
      <c r="E753">
        <f t="shared" si="750"/>
        <v>0.43176214000000002</v>
      </c>
    </row>
    <row r="754" spans="1:5" x14ac:dyDescent="0.25">
      <c r="A754">
        <v>-122.01545</v>
      </c>
      <c r="B754">
        <v>0.41996800000000001</v>
      </c>
      <c r="D754">
        <f t="shared" ref="D754:E754" si="751">AVERAGE(A754:A853)</f>
        <v>-277.30514261000002</v>
      </c>
      <c r="E754">
        <f t="shared" si="751"/>
        <v>0.43209565</v>
      </c>
    </row>
    <row r="755" spans="1:5" x14ac:dyDescent="0.25">
      <c r="A755">
        <v>-389.011886</v>
      </c>
      <c r="B755">
        <v>0.41708200000000001</v>
      </c>
      <c r="D755">
        <f t="shared" ref="D755:E755" si="752">AVERAGE(A755:A854)</f>
        <v>-277.80517137000004</v>
      </c>
      <c r="E755">
        <f t="shared" si="752"/>
        <v>0.43241829000000004</v>
      </c>
    </row>
    <row r="756" spans="1:5" x14ac:dyDescent="0.25">
      <c r="A756">
        <v>-245.38978599999999</v>
      </c>
      <c r="B756">
        <v>0.41659499999999999</v>
      </c>
      <c r="D756">
        <f t="shared" ref="D756:E756" si="753">AVERAGE(A756:A855)</f>
        <v>-277.31156172000004</v>
      </c>
      <c r="E756">
        <f t="shared" si="753"/>
        <v>0.43278548000000006</v>
      </c>
    </row>
    <row r="757" spans="1:5" x14ac:dyDescent="0.25">
      <c r="A757">
        <v>-323.19853899999998</v>
      </c>
      <c r="B757">
        <v>0.41658099999999998</v>
      </c>
      <c r="D757">
        <f t="shared" ref="D757:E757" si="754">AVERAGE(A757:A856)</f>
        <v>-279.69168711000003</v>
      </c>
      <c r="E757">
        <f t="shared" si="754"/>
        <v>0.43313499000000005</v>
      </c>
    </row>
    <row r="758" spans="1:5" x14ac:dyDescent="0.25">
      <c r="A758">
        <v>-205.263992</v>
      </c>
      <c r="B758">
        <v>0.416798</v>
      </c>
      <c r="D758">
        <f t="shared" ref="D758:E758" si="755">AVERAGE(A758:A857)</f>
        <v>-279.06050718000006</v>
      </c>
      <c r="E758">
        <f t="shared" si="755"/>
        <v>0.43352221000000002</v>
      </c>
    </row>
    <row r="759" spans="1:5" x14ac:dyDescent="0.25">
      <c r="A759">
        <v>-368.87412699999999</v>
      </c>
      <c r="B759">
        <v>0.41536899999999999</v>
      </c>
      <c r="D759">
        <f t="shared" ref="D759:E759" si="756">AVERAGE(A759:A858)</f>
        <v>-279.02731689000007</v>
      </c>
      <c r="E759">
        <f t="shared" si="756"/>
        <v>0.43401063000000001</v>
      </c>
    </row>
    <row r="760" spans="1:5" x14ac:dyDescent="0.25">
      <c r="A760">
        <v>-337.26347399999997</v>
      </c>
      <c r="B760">
        <v>0.41448200000000002</v>
      </c>
      <c r="D760">
        <f t="shared" ref="D760:E760" si="757">AVERAGE(A760:A859)</f>
        <v>-277.63501326000005</v>
      </c>
      <c r="E760">
        <f t="shared" si="757"/>
        <v>0.43452172999999994</v>
      </c>
    </row>
    <row r="761" spans="1:5" x14ac:dyDescent="0.25">
      <c r="A761">
        <v>-527.87906499999997</v>
      </c>
      <c r="B761">
        <v>0.41326600000000002</v>
      </c>
      <c r="D761">
        <f t="shared" ref="D761:E761" si="758">AVERAGE(A761:A860)</f>
        <v>-275.68098673000003</v>
      </c>
      <c r="E761">
        <f t="shared" si="758"/>
        <v>0.43504157999999998</v>
      </c>
    </row>
    <row r="762" spans="1:5" x14ac:dyDescent="0.25">
      <c r="A762">
        <v>-191.87922399999999</v>
      </c>
      <c r="B762">
        <v>0.41184599999999999</v>
      </c>
      <c r="D762">
        <f t="shared" ref="D762:E762" si="759">AVERAGE(A762:A861)</f>
        <v>-272.50338958999998</v>
      </c>
      <c r="E762">
        <f t="shared" si="759"/>
        <v>0.43555426999999997</v>
      </c>
    </row>
    <row r="763" spans="1:5" x14ac:dyDescent="0.25">
      <c r="A763">
        <v>-80.380071000000001</v>
      </c>
      <c r="B763">
        <v>0.41492600000000002</v>
      </c>
      <c r="D763">
        <f t="shared" ref="D763:E763" si="760">AVERAGE(A763:A862)</f>
        <v>-274.04915704000001</v>
      </c>
      <c r="E763">
        <f t="shared" si="760"/>
        <v>0.43604179999999998</v>
      </c>
    </row>
    <row r="764" spans="1:5" x14ac:dyDescent="0.25">
      <c r="A764">
        <v>-200.62064599999999</v>
      </c>
      <c r="B764">
        <v>0.41309099999999999</v>
      </c>
      <c r="D764">
        <f t="shared" ref="D764:E764" si="761">AVERAGE(A764:A863)</f>
        <v>-275.07732964999997</v>
      </c>
      <c r="E764">
        <f t="shared" si="761"/>
        <v>0.43662315000000002</v>
      </c>
    </row>
    <row r="765" spans="1:5" x14ac:dyDescent="0.25">
      <c r="A765">
        <v>-363.47232300000002</v>
      </c>
      <c r="B765">
        <v>0.41730899999999999</v>
      </c>
      <c r="D765">
        <f t="shared" ref="D765:E765" si="762">AVERAGE(A765:A864)</f>
        <v>-274.65384158000001</v>
      </c>
      <c r="E765">
        <f t="shared" si="762"/>
        <v>0.43719314999999992</v>
      </c>
    </row>
    <row r="766" spans="1:5" x14ac:dyDescent="0.25">
      <c r="A766">
        <v>-174.071191</v>
      </c>
      <c r="B766">
        <v>0.41844599999999998</v>
      </c>
      <c r="D766">
        <f t="shared" ref="D766:E766" si="763">AVERAGE(A766:A865)</f>
        <v>-272.26978655000005</v>
      </c>
      <c r="E766">
        <f t="shared" si="763"/>
        <v>0.4377316799999999</v>
      </c>
    </row>
    <row r="767" spans="1:5" x14ac:dyDescent="0.25">
      <c r="A767">
        <v>-538.87399100000005</v>
      </c>
      <c r="B767">
        <v>0.41680099999999998</v>
      </c>
      <c r="D767">
        <f t="shared" ref="D767:E767" si="764">AVERAGE(A767:A866)</f>
        <v>-271.51501266000002</v>
      </c>
      <c r="E767">
        <f t="shared" si="764"/>
        <v>0.43828423999999999</v>
      </c>
    </row>
    <row r="768" spans="1:5" x14ac:dyDescent="0.25">
      <c r="A768">
        <v>-148.19760500000001</v>
      </c>
      <c r="B768">
        <v>0.41697800000000002</v>
      </c>
      <c r="D768">
        <f t="shared" ref="D768:E768" si="765">AVERAGE(A768:A867)</f>
        <v>-267.54990923000003</v>
      </c>
      <c r="E768">
        <f t="shared" si="765"/>
        <v>0.43875831999999998</v>
      </c>
    </row>
    <row r="769" spans="1:5" x14ac:dyDescent="0.25">
      <c r="A769">
        <v>-326.056645</v>
      </c>
      <c r="B769">
        <v>0.41786400000000001</v>
      </c>
      <c r="D769">
        <f t="shared" ref="D769:E769" si="766">AVERAGE(A769:A868)</f>
        <v>-268.99449601999999</v>
      </c>
      <c r="E769">
        <f t="shared" si="766"/>
        <v>0.43918011999999995</v>
      </c>
    </row>
    <row r="770" spans="1:5" x14ac:dyDescent="0.25">
      <c r="A770">
        <v>-209.628874</v>
      </c>
      <c r="B770">
        <v>0.41867100000000002</v>
      </c>
      <c r="D770">
        <f t="shared" ref="D770:E770" si="767">AVERAGE(A770:A869)</f>
        <v>-266.98690662000007</v>
      </c>
      <c r="E770">
        <f t="shared" si="767"/>
        <v>0.43952357999999997</v>
      </c>
    </row>
    <row r="771" spans="1:5" x14ac:dyDescent="0.25">
      <c r="A771">
        <v>-104.98219</v>
      </c>
      <c r="B771">
        <v>0.421651</v>
      </c>
      <c r="D771">
        <f t="shared" ref="D771:E771" si="768">AVERAGE(A771:A870)</f>
        <v>-267.33064518000009</v>
      </c>
      <c r="E771">
        <f t="shared" si="768"/>
        <v>0.43983497999999982</v>
      </c>
    </row>
    <row r="772" spans="1:5" x14ac:dyDescent="0.25">
      <c r="A772">
        <v>-378.65241800000001</v>
      </c>
      <c r="B772">
        <v>0.42106300000000002</v>
      </c>
      <c r="D772">
        <f t="shared" ref="D772:E772" si="769">AVERAGE(A772:A871)</f>
        <v>-266.98436413000002</v>
      </c>
      <c r="E772">
        <f t="shared" si="769"/>
        <v>0.44007392999999984</v>
      </c>
    </row>
    <row r="773" spans="1:5" x14ac:dyDescent="0.25">
      <c r="A773">
        <v>-280.16741400000001</v>
      </c>
      <c r="B773">
        <v>0.42198099999999999</v>
      </c>
      <c r="D773">
        <f t="shared" ref="D773:E773" si="770">AVERAGE(A773:A872)</f>
        <v>-265.99112931000002</v>
      </c>
      <c r="E773">
        <f t="shared" si="770"/>
        <v>0.44032482999999994</v>
      </c>
    </row>
    <row r="774" spans="1:5" x14ac:dyDescent="0.25">
      <c r="A774">
        <v>-196.966532</v>
      </c>
      <c r="B774">
        <v>0.42173300000000002</v>
      </c>
      <c r="D774">
        <f t="shared" ref="D774:E774" si="771">AVERAGE(A774:A873)</f>
        <v>-264.47997549000002</v>
      </c>
      <c r="E774">
        <f t="shared" si="771"/>
        <v>0.4405631599999999</v>
      </c>
    </row>
    <row r="775" spans="1:5" x14ac:dyDescent="0.25">
      <c r="A775">
        <v>-133.15877</v>
      </c>
      <c r="B775">
        <v>0.42274899999999999</v>
      </c>
      <c r="D775">
        <f t="shared" ref="D775:E775" si="772">AVERAGE(A775:A874)</f>
        <v>-268.32330028000001</v>
      </c>
      <c r="E775">
        <f t="shared" si="772"/>
        <v>0.44082256999999986</v>
      </c>
    </row>
    <row r="776" spans="1:5" x14ac:dyDescent="0.25">
      <c r="A776">
        <v>-273.06456600000001</v>
      </c>
      <c r="B776">
        <v>0.42514000000000002</v>
      </c>
      <c r="D776">
        <f t="shared" ref="D776:E776" si="773">AVERAGE(A776:A875)</f>
        <v>-270.31945748999999</v>
      </c>
      <c r="E776">
        <f t="shared" si="773"/>
        <v>0.44110004999999985</v>
      </c>
    </row>
    <row r="777" spans="1:5" x14ac:dyDescent="0.25">
      <c r="A777">
        <v>-292.08952599999998</v>
      </c>
      <c r="B777">
        <v>0.42856100000000003</v>
      </c>
      <c r="D777">
        <f t="shared" ref="D777:E777" si="774">AVERAGE(A777:A876)</f>
        <v>-271.41241600000001</v>
      </c>
      <c r="E777">
        <f t="shared" si="774"/>
        <v>0.44132620999999989</v>
      </c>
    </row>
    <row r="778" spans="1:5" x14ac:dyDescent="0.25">
      <c r="A778">
        <v>-203.617186</v>
      </c>
      <c r="B778">
        <v>0.43070999999999998</v>
      </c>
      <c r="D778">
        <f t="shared" ref="D778:E778" si="775">AVERAGE(A778:A877)</f>
        <v>-271.45990312000004</v>
      </c>
      <c r="E778">
        <f t="shared" si="775"/>
        <v>0.44149620999999989</v>
      </c>
    </row>
    <row r="779" spans="1:5" x14ac:dyDescent="0.25">
      <c r="A779">
        <v>-404.65774900000002</v>
      </c>
      <c r="B779">
        <v>0.43321399999999999</v>
      </c>
      <c r="D779">
        <f t="shared" ref="D779:E779" si="776">AVERAGE(A779:A878)</f>
        <v>-273.80771720000001</v>
      </c>
      <c r="E779">
        <f t="shared" si="776"/>
        <v>0.4416696599999998</v>
      </c>
    </row>
    <row r="780" spans="1:5" x14ac:dyDescent="0.25">
      <c r="A780">
        <v>-361.673247</v>
      </c>
      <c r="B780">
        <v>0.43909599999999999</v>
      </c>
      <c r="D780">
        <f t="shared" ref="D780:E780" si="777">AVERAGE(A780:A879)</f>
        <v>-273.98245386999997</v>
      </c>
      <c r="E780">
        <f t="shared" si="777"/>
        <v>0.4418188999999999</v>
      </c>
    </row>
    <row r="781" spans="1:5" x14ac:dyDescent="0.25">
      <c r="A781">
        <v>-431.24949600000002</v>
      </c>
      <c r="B781">
        <v>0.44360500000000003</v>
      </c>
      <c r="D781">
        <f t="shared" ref="D781:E781" si="778">AVERAGE(A781:A880)</f>
        <v>-273.97917775999997</v>
      </c>
      <c r="E781">
        <f t="shared" si="778"/>
        <v>0.44187992999999992</v>
      </c>
    </row>
    <row r="782" spans="1:5" x14ac:dyDescent="0.25">
      <c r="A782">
        <v>-297.966746</v>
      </c>
      <c r="B782">
        <v>0.44977400000000001</v>
      </c>
      <c r="D782">
        <f t="shared" ref="D782:E782" si="779">AVERAGE(A782:A881)</f>
        <v>-273.55447625000005</v>
      </c>
      <c r="E782">
        <f t="shared" si="779"/>
        <v>0.44189226999999998</v>
      </c>
    </row>
    <row r="783" spans="1:5" x14ac:dyDescent="0.25">
      <c r="A783">
        <v>-461.60643499999998</v>
      </c>
      <c r="B783">
        <v>0.45348500000000003</v>
      </c>
      <c r="D783">
        <f t="shared" ref="D783:E783" si="780">AVERAGE(A783:A882)</f>
        <v>-275.51943842000003</v>
      </c>
      <c r="E783">
        <f t="shared" si="780"/>
        <v>0.44179740999999995</v>
      </c>
    </row>
    <row r="784" spans="1:5" x14ac:dyDescent="0.25">
      <c r="A784">
        <v>-396.62883599999998</v>
      </c>
      <c r="B784">
        <v>0.46238099999999999</v>
      </c>
      <c r="D784">
        <f t="shared" ref="D784:E784" si="781">AVERAGE(A784:A883)</f>
        <v>-274.57136868999993</v>
      </c>
      <c r="E784">
        <f t="shared" si="781"/>
        <v>0.4416784199999999</v>
      </c>
    </row>
    <row r="785" spans="1:5" x14ac:dyDescent="0.25">
      <c r="A785">
        <v>-445.10431899999998</v>
      </c>
      <c r="B785">
        <v>0.458847</v>
      </c>
      <c r="D785">
        <f t="shared" ref="D785:E785" si="782">AVERAGE(A785:A884)</f>
        <v>-275.33523497999994</v>
      </c>
      <c r="E785">
        <f t="shared" si="782"/>
        <v>0.44148129999999985</v>
      </c>
    </row>
    <row r="786" spans="1:5" x14ac:dyDescent="0.25">
      <c r="A786">
        <v>-435.37686300000001</v>
      </c>
      <c r="B786">
        <v>0.45713199999999998</v>
      </c>
      <c r="D786">
        <f t="shared" ref="D786:E786" si="783">AVERAGE(A786:A885)</f>
        <v>-272.45048255</v>
      </c>
      <c r="E786">
        <f t="shared" si="783"/>
        <v>0.44142166999999993</v>
      </c>
    </row>
    <row r="787" spans="1:5" x14ac:dyDescent="0.25">
      <c r="A787">
        <v>-348.20818300000002</v>
      </c>
      <c r="B787">
        <v>0.45508300000000002</v>
      </c>
      <c r="D787">
        <f t="shared" ref="D787:E787" si="784">AVERAGE(A787:A886)</f>
        <v>-272.28430495999999</v>
      </c>
      <c r="E787">
        <f t="shared" si="784"/>
        <v>0.44143358999999982</v>
      </c>
    </row>
    <row r="788" spans="1:5" x14ac:dyDescent="0.25">
      <c r="A788">
        <v>-287.88302700000003</v>
      </c>
      <c r="B788">
        <v>0.44725199999999998</v>
      </c>
      <c r="D788">
        <f t="shared" ref="D788:E788" si="785">AVERAGE(A788:A887)</f>
        <v>-270.13134636000001</v>
      </c>
      <c r="E788">
        <f t="shared" si="785"/>
        <v>0.44161283999999995</v>
      </c>
    </row>
    <row r="789" spans="1:5" x14ac:dyDescent="0.25">
      <c r="A789">
        <v>-435.43852800000002</v>
      </c>
      <c r="B789">
        <v>0.44015100000000001</v>
      </c>
      <c r="D789">
        <f t="shared" ref="D789:E789" si="786">AVERAGE(A789:A888)</f>
        <v>-269.46108333000006</v>
      </c>
      <c r="E789">
        <f t="shared" si="786"/>
        <v>0.44193039000000001</v>
      </c>
    </row>
    <row r="790" spans="1:5" x14ac:dyDescent="0.25">
      <c r="A790">
        <v>-307.43140799999998</v>
      </c>
      <c r="B790">
        <v>0.43137700000000001</v>
      </c>
      <c r="D790">
        <f t="shared" ref="D790:E790" si="787">AVERAGE(A790:A889)</f>
        <v>-268.35558956999995</v>
      </c>
      <c r="E790">
        <f t="shared" si="787"/>
        <v>0.44236258999999989</v>
      </c>
    </row>
    <row r="791" spans="1:5" x14ac:dyDescent="0.25">
      <c r="A791">
        <v>-77.003558999999996</v>
      </c>
      <c r="B791">
        <v>0.42573899999999998</v>
      </c>
      <c r="D791">
        <f t="shared" ref="D791:E791" si="788">AVERAGE(A791:A890)</f>
        <v>-269.17360432999999</v>
      </c>
      <c r="E791">
        <f t="shared" si="788"/>
        <v>0.44296878000000001</v>
      </c>
    </row>
    <row r="792" spans="1:5" x14ac:dyDescent="0.25">
      <c r="A792">
        <v>-290.00148899999999</v>
      </c>
      <c r="B792">
        <v>0.42395100000000002</v>
      </c>
      <c r="D792">
        <f t="shared" ref="D792:E792" si="789">AVERAGE(A792:A891)</f>
        <v>-271.87401413000003</v>
      </c>
      <c r="E792">
        <f t="shared" si="789"/>
        <v>0.44375383999999995</v>
      </c>
    </row>
    <row r="793" spans="1:5" x14ac:dyDescent="0.25">
      <c r="A793">
        <v>-407.92742399999997</v>
      </c>
      <c r="B793">
        <v>0.42261399999999999</v>
      </c>
      <c r="D793">
        <f t="shared" ref="D793:E793" si="790">AVERAGE(A793:A892)</f>
        <v>-270.28805484000003</v>
      </c>
      <c r="E793">
        <f t="shared" si="790"/>
        <v>0.44469295999999991</v>
      </c>
    </row>
    <row r="794" spans="1:5" x14ac:dyDescent="0.25">
      <c r="A794">
        <v>-51.074745999999998</v>
      </c>
      <c r="B794">
        <v>0.417435</v>
      </c>
      <c r="D794">
        <f t="shared" ref="D794:E794" si="791">AVERAGE(A794:A893)</f>
        <v>-267.96545774999998</v>
      </c>
      <c r="E794">
        <f t="shared" si="791"/>
        <v>0.44574115999999997</v>
      </c>
    </row>
    <row r="795" spans="1:5" x14ac:dyDescent="0.25">
      <c r="A795">
        <v>-196.11267599999999</v>
      </c>
      <c r="B795">
        <v>0.41714600000000002</v>
      </c>
      <c r="D795">
        <f t="shared" ref="D795:E795" si="792">AVERAGE(A795:A894)</f>
        <v>-271.86733629000003</v>
      </c>
      <c r="E795">
        <f t="shared" si="792"/>
        <v>0.44687590999999999</v>
      </c>
    </row>
    <row r="796" spans="1:5" x14ac:dyDescent="0.25">
      <c r="A796">
        <v>-343.98923100000002</v>
      </c>
      <c r="B796">
        <v>0.420319</v>
      </c>
      <c r="D796">
        <f t="shared" ref="D796:E796" si="793">AVERAGE(A796:A895)</f>
        <v>-271.60837498000006</v>
      </c>
      <c r="E796">
        <f t="shared" si="793"/>
        <v>0.44809751999999997</v>
      </c>
    </row>
    <row r="797" spans="1:5" x14ac:dyDescent="0.25">
      <c r="A797">
        <v>-296.54782699999998</v>
      </c>
      <c r="B797">
        <v>0.41977100000000001</v>
      </c>
      <c r="D797">
        <f t="shared" ref="D797:E797" si="794">AVERAGE(A797:A896)</f>
        <v>-269.56751516000003</v>
      </c>
      <c r="E797">
        <f t="shared" si="794"/>
        <v>0.44935885999999992</v>
      </c>
    </row>
    <row r="798" spans="1:5" x14ac:dyDescent="0.25">
      <c r="A798">
        <v>-233.66014699999999</v>
      </c>
      <c r="B798">
        <v>0.42386600000000002</v>
      </c>
      <c r="D798">
        <f t="shared" ref="D798:E798" si="795">AVERAGE(A798:A897)</f>
        <v>-268.00637949000003</v>
      </c>
      <c r="E798">
        <f t="shared" si="795"/>
        <v>0.45065292000000001</v>
      </c>
    </row>
    <row r="799" spans="1:5" x14ac:dyDescent="0.25">
      <c r="A799">
        <v>-268.27742899999998</v>
      </c>
      <c r="B799">
        <v>0.42182599999999998</v>
      </c>
      <c r="D799">
        <f t="shared" ref="D799:E799" si="796">AVERAGE(A799:A898)</f>
        <v>-267.11533372000002</v>
      </c>
      <c r="E799">
        <f t="shared" si="796"/>
        <v>0.45184258999999999</v>
      </c>
    </row>
    <row r="800" spans="1:5" x14ac:dyDescent="0.25">
      <c r="A800">
        <v>-354.79335400000002</v>
      </c>
      <c r="B800">
        <v>0.42207299999999998</v>
      </c>
      <c r="D800">
        <f t="shared" ref="D800:E800" si="797">AVERAGE(A800:A899)</f>
        <v>-266.38580137000002</v>
      </c>
      <c r="E800">
        <f t="shared" si="797"/>
        <v>0.45303916</v>
      </c>
    </row>
    <row r="801" spans="1:5" x14ac:dyDescent="0.25">
      <c r="A801">
        <v>-303.30513999999999</v>
      </c>
      <c r="B801">
        <v>0.42074299999999998</v>
      </c>
      <c r="D801">
        <f t="shared" ref="D801:E801" si="798">AVERAGE(A801:A900)</f>
        <v>-264.15400359000006</v>
      </c>
      <c r="E801">
        <f t="shared" si="798"/>
        <v>0.45421056999999998</v>
      </c>
    </row>
    <row r="802" spans="1:5" x14ac:dyDescent="0.25">
      <c r="A802">
        <v>-138.94443699999999</v>
      </c>
      <c r="B802">
        <v>0.41995399999999999</v>
      </c>
      <c r="D802">
        <f t="shared" ref="D802:E802" si="799">AVERAGE(A802:A901)</f>
        <v>-262.98823041000003</v>
      </c>
      <c r="E802">
        <f t="shared" si="799"/>
        <v>0.45535129000000008</v>
      </c>
    </row>
    <row r="803" spans="1:5" x14ac:dyDescent="0.25">
      <c r="A803">
        <v>-197.16797199999999</v>
      </c>
      <c r="B803">
        <v>0.41840300000000002</v>
      </c>
      <c r="D803">
        <f t="shared" ref="D803:E803" si="800">AVERAGE(A803:A902)</f>
        <v>-265.05553721000001</v>
      </c>
      <c r="E803">
        <f t="shared" si="800"/>
        <v>0.45641739999999997</v>
      </c>
    </row>
    <row r="804" spans="1:5" x14ac:dyDescent="0.25">
      <c r="A804">
        <v>-321.790436</v>
      </c>
      <c r="B804">
        <v>0.41893999999999998</v>
      </c>
      <c r="D804">
        <f t="shared" ref="D804:E804" si="801">AVERAGE(A804:A903)</f>
        <v>-266.10479434000001</v>
      </c>
      <c r="E804">
        <f t="shared" si="801"/>
        <v>0.45746686000000003</v>
      </c>
    </row>
    <row r="805" spans="1:5" x14ac:dyDescent="0.25">
      <c r="A805">
        <v>-349.45228900000001</v>
      </c>
      <c r="B805">
        <v>0.41947200000000001</v>
      </c>
      <c r="D805">
        <f t="shared" ref="D805:E805" si="802">AVERAGE(A805:A904)</f>
        <v>-265.76445352000007</v>
      </c>
      <c r="E805">
        <f t="shared" si="802"/>
        <v>0.4585351800000001</v>
      </c>
    </row>
    <row r="806" spans="1:5" x14ac:dyDescent="0.25">
      <c r="A806">
        <v>-191.77691200000001</v>
      </c>
      <c r="B806">
        <v>0.41838399999999998</v>
      </c>
      <c r="D806">
        <f t="shared" ref="D806:E806" si="803">AVERAGE(A806:A905)</f>
        <v>-264.12355955000004</v>
      </c>
      <c r="E806">
        <f t="shared" si="803"/>
        <v>0.45964188000000006</v>
      </c>
    </row>
    <row r="807" spans="1:5" x14ac:dyDescent="0.25">
      <c r="A807">
        <v>-372.645512</v>
      </c>
      <c r="B807">
        <v>0.41850999999999999</v>
      </c>
      <c r="D807">
        <f t="shared" ref="D807:E807" si="804">AVERAGE(A807:A906)</f>
        <v>-263.58622292000001</v>
      </c>
      <c r="E807">
        <f t="shared" si="804"/>
        <v>0.46074756000000006</v>
      </c>
    </row>
    <row r="808" spans="1:5" x14ac:dyDescent="0.25">
      <c r="A808">
        <v>-378.08925699999998</v>
      </c>
      <c r="B808">
        <v>0.41609000000000002</v>
      </c>
      <c r="D808">
        <f t="shared" ref="D808:E808" si="805">AVERAGE(A808:A907)</f>
        <v>-261.18092694000012</v>
      </c>
      <c r="E808">
        <f t="shared" si="805"/>
        <v>0.46185503999999999</v>
      </c>
    </row>
    <row r="809" spans="1:5" x14ac:dyDescent="0.25">
      <c r="A809">
        <v>-312.22729800000002</v>
      </c>
      <c r="B809">
        <v>0.41624100000000003</v>
      </c>
      <c r="D809">
        <f t="shared" ref="D809:E809" si="806">AVERAGE(A809:A908)</f>
        <v>-258.84274994000009</v>
      </c>
      <c r="E809">
        <f t="shared" si="806"/>
        <v>0.46295517999999997</v>
      </c>
    </row>
    <row r="810" spans="1:5" x14ac:dyDescent="0.25">
      <c r="A810">
        <v>-265.97118999999998</v>
      </c>
      <c r="B810">
        <v>0.416854</v>
      </c>
      <c r="D810">
        <f t="shared" ref="D810:E810" si="807">AVERAGE(A810:A909)</f>
        <v>-257.39373950000004</v>
      </c>
      <c r="E810">
        <f t="shared" si="807"/>
        <v>0.46400824999999996</v>
      </c>
    </row>
    <row r="811" spans="1:5" x14ac:dyDescent="0.25">
      <c r="A811">
        <v>-153.31124600000001</v>
      </c>
      <c r="B811">
        <v>0.41612700000000002</v>
      </c>
      <c r="D811">
        <f t="shared" ref="D811:E811" si="808">AVERAGE(A811:A910)</f>
        <v>-258.44177962000009</v>
      </c>
      <c r="E811">
        <f t="shared" si="808"/>
        <v>0.46497379999999999</v>
      </c>
    </row>
    <row r="812" spans="1:5" x14ac:dyDescent="0.25">
      <c r="A812">
        <v>-94.371106999999995</v>
      </c>
      <c r="B812">
        <v>0.42144100000000001</v>
      </c>
      <c r="D812">
        <f t="shared" ref="D812:E812" si="809">AVERAGE(A812:A911)</f>
        <v>-260.39149368000005</v>
      </c>
      <c r="E812">
        <f t="shared" si="809"/>
        <v>0.46589735999999993</v>
      </c>
    </row>
    <row r="813" spans="1:5" x14ac:dyDescent="0.25">
      <c r="A813">
        <v>-394.03545000000003</v>
      </c>
      <c r="B813">
        <v>0.420456</v>
      </c>
      <c r="D813">
        <f t="shared" ref="D813:E813" si="810">AVERAGE(A813:A912)</f>
        <v>-261.73925812000004</v>
      </c>
      <c r="E813">
        <f t="shared" si="810"/>
        <v>0.46674467999999991</v>
      </c>
    </row>
    <row r="814" spans="1:5" x14ac:dyDescent="0.25">
      <c r="A814">
        <v>-115.373642</v>
      </c>
      <c r="B814">
        <v>0.42508400000000002</v>
      </c>
      <c r="D814">
        <f t="shared" ref="D814:E814" si="811">AVERAGE(A814:A913)</f>
        <v>-260.21637771000007</v>
      </c>
      <c r="E814">
        <f t="shared" si="811"/>
        <v>0.46756786999999989</v>
      </c>
    </row>
    <row r="815" spans="1:5" x14ac:dyDescent="0.25">
      <c r="A815">
        <v>-133.12207100000001</v>
      </c>
      <c r="B815">
        <v>0.42263899999999999</v>
      </c>
      <c r="D815">
        <f t="shared" ref="D815:E815" si="812">AVERAGE(A815:A914)</f>
        <v>-262.55632007000008</v>
      </c>
      <c r="E815">
        <f t="shared" si="812"/>
        <v>0.46827871999999998</v>
      </c>
    </row>
    <row r="816" spans="1:5" x14ac:dyDescent="0.25">
      <c r="A816">
        <v>-445.567927</v>
      </c>
      <c r="B816">
        <v>0.42434300000000003</v>
      </c>
      <c r="D816">
        <f t="shared" ref="D816:E816" si="813">AVERAGE(A816:A915)</f>
        <v>-263.37570841000013</v>
      </c>
      <c r="E816">
        <f t="shared" si="813"/>
        <v>0.46900401999999991</v>
      </c>
    </row>
    <row r="817" spans="1:5" x14ac:dyDescent="0.25">
      <c r="A817">
        <v>-456.70208600000001</v>
      </c>
      <c r="B817">
        <v>0.422516</v>
      </c>
      <c r="D817">
        <f t="shared" ref="D817:E817" si="814">AVERAGE(A817:A916)</f>
        <v>-259.84878470000007</v>
      </c>
      <c r="E817">
        <f t="shared" si="814"/>
        <v>0.46969486999999993</v>
      </c>
    </row>
    <row r="818" spans="1:5" x14ac:dyDescent="0.25">
      <c r="A818">
        <v>-281.67969099999999</v>
      </c>
      <c r="B818">
        <v>0.42764099999999999</v>
      </c>
      <c r="D818">
        <f t="shared" ref="D818:E818" si="815">AVERAGE(A818:A917)</f>
        <v>-257.57248923000009</v>
      </c>
      <c r="E818">
        <f t="shared" si="815"/>
        <v>0.47035167</v>
      </c>
    </row>
    <row r="819" spans="1:5" x14ac:dyDescent="0.25">
      <c r="A819">
        <v>-375.55527000000001</v>
      </c>
      <c r="B819">
        <v>0.42524699999999999</v>
      </c>
      <c r="D819">
        <f t="shared" ref="D819:E819" si="816">AVERAGE(A819:A918)</f>
        <v>-257.07076423000007</v>
      </c>
      <c r="E819">
        <f t="shared" si="816"/>
        <v>0.47093285000000001</v>
      </c>
    </row>
    <row r="820" spans="1:5" x14ac:dyDescent="0.25">
      <c r="A820">
        <v>-182.40693099999999</v>
      </c>
      <c r="B820">
        <v>0.42681999999999998</v>
      </c>
      <c r="D820">
        <f t="shared" ref="D820:E820" si="817">AVERAGE(A820:A919)</f>
        <v>-255.10984513000011</v>
      </c>
      <c r="E820">
        <f t="shared" si="817"/>
        <v>0.47147498000000004</v>
      </c>
    </row>
    <row r="821" spans="1:5" x14ac:dyDescent="0.25">
      <c r="A821">
        <v>-147.648158</v>
      </c>
      <c r="B821">
        <v>0.43006899999999998</v>
      </c>
      <c r="D821">
        <f t="shared" ref="D821:E821" si="818">AVERAGE(A821:A920)</f>
        <v>-256.43180894000011</v>
      </c>
      <c r="E821">
        <f t="shared" si="818"/>
        <v>0.47195311000000006</v>
      </c>
    </row>
    <row r="822" spans="1:5" x14ac:dyDescent="0.25">
      <c r="A822">
        <v>-194.58012099999999</v>
      </c>
      <c r="B822">
        <v>0.43688500000000002</v>
      </c>
      <c r="D822">
        <f t="shared" ref="D822:E822" si="819">AVERAGE(A822:A921)</f>
        <v>-259.63635405000008</v>
      </c>
      <c r="E822">
        <f t="shared" si="819"/>
        <v>0.47234640000000006</v>
      </c>
    </row>
    <row r="823" spans="1:5" x14ac:dyDescent="0.25">
      <c r="A823">
        <v>-160.578711</v>
      </c>
      <c r="B823">
        <v>0.43551400000000001</v>
      </c>
      <c r="D823">
        <f t="shared" ref="D823:E823" si="820">AVERAGE(A823:A922)</f>
        <v>-260.73414940000009</v>
      </c>
      <c r="E823">
        <f t="shared" si="820"/>
        <v>0.47270330999999999</v>
      </c>
    </row>
    <row r="824" spans="1:5" x14ac:dyDescent="0.25">
      <c r="A824">
        <v>-350.83003600000001</v>
      </c>
      <c r="B824">
        <v>0.44307200000000002</v>
      </c>
      <c r="D824">
        <f t="shared" ref="D824:E824" si="821">AVERAGE(A824:A923)</f>
        <v>-260.69866713000005</v>
      </c>
      <c r="E824">
        <f t="shared" si="821"/>
        <v>0.47310173</v>
      </c>
    </row>
    <row r="825" spans="1:5" x14ac:dyDescent="0.25">
      <c r="A825">
        <v>-118.29581899999999</v>
      </c>
      <c r="B825">
        <v>0.43838700000000003</v>
      </c>
      <c r="D825">
        <f t="shared" ref="D825:E825" si="822">AVERAGE(A825:A924)</f>
        <v>-260.92038249000007</v>
      </c>
      <c r="E825">
        <f t="shared" si="822"/>
        <v>0.47343300999999999</v>
      </c>
    </row>
    <row r="826" spans="1:5" x14ac:dyDescent="0.25">
      <c r="A826">
        <v>-351.535324</v>
      </c>
      <c r="B826">
        <v>0.43642399999999998</v>
      </c>
      <c r="D826">
        <f t="shared" ref="D826:E826" si="823">AVERAGE(A826:A925)</f>
        <v>-263.03204036000011</v>
      </c>
      <c r="E826">
        <f t="shared" si="823"/>
        <v>0.47385081999999989</v>
      </c>
    </row>
    <row r="827" spans="1:5" x14ac:dyDescent="0.25">
      <c r="A827">
        <v>-333.492728</v>
      </c>
      <c r="B827">
        <v>0.439303</v>
      </c>
      <c r="D827">
        <f t="shared" ref="D827:E827" si="824">AVERAGE(A827:A926)</f>
        <v>-262.60292786000008</v>
      </c>
      <c r="E827">
        <f t="shared" si="824"/>
        <v>0.47432171999999995</v>
      </c>
    </row>
    <row r="828" spans="1:5" x14ac:dyDescent="0.25">
      <c r="A828">
        <v>-135.601226</v>
      </c>
      <c r="B828">
        <v>0.44424599999999997</v>
      </c>
      <c r="D828">
        <f t="shared" ref="D828:E828" si="825">AVERAGE(A828:A927)</f>
        <v>-262.78447901000004</v>
      </c>
      <c r="E828">
        <f t="shared" si="825"/>
        <v>0.4748116899999999</v>
      </c>
    </row>
    <row r="829" spans="1:5" x14ac:dyDescent="0.25">
      <c r="A829">
        <v>-100.02145899999999</v>
      </c>
      <c r="B829">
        <v>0.44050600000000001</v>
      </c>
      <c r="D829">
        <f t="shared" ref="D829:E829" si="826">AVERAGE(A829:A928)</f>
        <v>-262.98551406000007</v>
      </c>
      <c r="E829">
        <f t="shared" si="826"/>
        <v>0.47528629999999983</v>
      </c>
    </row>
    <row r="830" spans="1:5" x14ac:dyDescent="0.25">
      <c r="A830">
        <v>-252.49049600000001</v>
      </c>
      <c r="B830">
        <v>0.439218</v>
      </c>
      <c r="D830">
        <f t="shared" ref="D830:E830" si="827">AVERAGE(A830:A929)</f>
        <v>-264.60128292000007</v>
      </c>
      <c r="E830">
        <f t="shared" si="827"/>
        <v>0.47581532999999993</v>
      </c>
    </row>
    <row r="831" spans="1:5" x14ac:dyDescent="0.25">
      <c r="A831">
        <v>-97.994996</v>
      </c>
      <c r="B831">
        <v>0.44269999999999998</v>
      </c>
      <c r="D831">
        <f t="shared" ref="D831:E831" si="828">AVERAGE(A831:A930)</f>
        <v>-267.96402003000009</v>
      </c>
      <c r="E831">
        <f t="shared" si="828"/>
        <v>0.4764023799999999</v>
      </c>
    </row>
    <row r="832" spans="1:5" x14ac:dyDescent="0.25">
      <c r="A832">
        <v>-239.335748</v>
      </c>
      <c r="B832">
        <v>0.43994</v>
      </c>
      <c r="D832">
        <f t="shared" ref="D832:E832" si="829">AVERAGE(A832:A931)</f>
        <v>-268.83966986000007</v>
      </c>
      <c r="E832">
        <f t="shared" si="829"/>
        <v>0.47700955999999983</v>
      </c>
    </row>
    <row r="833" spans="1:5" x14ac:dyDescent="0.25">
      <c r="A833">
        <v>-176.247784</v>
      </c>
      <c r="B833">
        <v>0.43950800000000001</v>
      </c>
      <c r="D833">
        <f t="shared" ref="D833:E833" si="830">AVERAGE(A833:A932)</f>
        <v>-267.7817852500001</v>
      </c>
      <c r="E833">
        <f t="shared" si="830"/>
        <v>0.47770584999999988</v>
      </c>
    </row>
    <row r="834" spans="1:5" x14ac:dyDescent="0.25">
      <c r="A834">
        <v>-280.84837599999997</v>
      </c>
      <c r="B834">
        <v>0.44467800000000002</v>
      </c>
      <c r="D834">
        <f t="shared" ref="D834:E834" si="831">AVERAGE(A834:A933)</f>
        <v>-268.87967397000011</v>
      </c>
      <c r="E834">
        <f t="shared" si="831"/>
        <v>0.47842047999999981</v>
      </c>
    </row>
    <row r="835" spans="1:5" x14ac:dyDescent="0.25">
      <c r="A835">
        <v>-523.80851600000005</v>
      </c>
      <c r="B835">
        <v>0.44419700000000001</v>
      </c>
      <c r="D835">
        <f t="shared" ref="D835:E835" si="832">AVERAGE(A835:A934)</f>
        <v>-267.93983308000008</v>
      </c>
      <c r="E835">
        <f t="shared" si="832"/>
        <v>0.47907842999999983</v>
      </c>
    </row>
    <row r="836" spans="1:5" x14ac:dyDescent="0.25">
      <c r="A836">
        <v>-475.20288199999999</v>
      </c>
      <c r="B836">
        <v>0.444299</v>
      </c>
      <c r="D836">
        <f t="shared" ref="D836:E836" si="833">AVERAGE(A836:A935)</f>
        <v>-264.06761246000008</v>
      </c>
      <c r="E836">
        <f t="shared" si="833"/>
        <v>0.47977874999999981</v>
      </c>
    </row>
    <row r="837" spans="1:5" x14ac:dyDescent="0.25">
      <c r="A837">
        <v>-220.46961300000001</v>
      </c>
      <c r="B837">
        <v>0.44878099999999999</v>
      </c>
      <c r="D837">
        <f t="shared" ref="D837:E837" si="834">AVERAGE(A837:A936)</f>
        <v>-260.40007871000012</v>
      </c>
      <c r="E837">
        <f t="shared" si="834"/>
        <v>0.48046819999999985</v>
      </c>
    </row>
    <row r="838" spans="1:5" x14ac:dyDescent="0.25">
      <c r="A838">
        <v>-145.71690899999999</v>
      </c>
      <c r="B838">
        <v>0.45608599999999999</v>
      </c>
      <c r="D838">
        <f t="shared" ref="D838:E838" si="835">AVERAGE(A838:A937)</f>
        <v>-259.5597658100001</v>
      </c>
      <c r="E838">
        <f t="shared" si="835"/>
        <v>0.48105085999999986</v>
      </c>
    </row>
    <row r="839" spans="1:5" x14ac:dyDescent="0.25">
      <c r="A839">
        <v>-223.23617300000001</v>
      </c>
      <c r="B839">
        <v>0.45098300000000002</v>
      </c>
      <c r="D839">
        <f t="shared" ref="D839:E839" si="836">AVERAGE(A839:A938)</f>
        <v>-260.2893276100001</v>
      </c>
      <c r="E839">
        <f t="shared" si="836"/>
        <v>0.48147999999999991</v>
      </c>
    </row>
    <row r="840" spans="1:5" x14ac:dyDescent="0.25">
      <c r="A840">
        <v>-129.99842799999999</v>
      </c>
      <c r="B840">
        <v>0.45688699999999999</v>
      </c>
      <c r="D840">
        <f t="shared" ref="D840:E840" si="837">AVERAGE(A840:A939)</f>
        <v>-259.33286897000005</v>
      </c>
      <c r="E840">
        <f t="shared" si="837"/>
        <v>0.48194307999999991</v>
      </c>
    </row>
    <row r="841" spans="1:5" x14ac:dyDescent="0.25">
      <c r="A841">
        <v>-349.82739199999997</v>
      </c>
      <c r="B841">
        <v>0.460401</v>
      </c>
      <c r="D841">
        <f t="shared" ref="D841:E841" si="838">AVERAGE(A841:A940)</f>
        <v>-263.11011688000008</v>
      </c>
      <c r="E841">
        <f t="shared" si="838"/>
        <v>0.48227494999999998</v>
      </c>
    </row>
    <row r="842" spans="1:5" x14ac:dyDescent="0.25">
      <c r="A842">
        <v>-94.638261999999997</v>
      </c>
      <c r="B842">
        <v>0.45572299999999999</v>
      </c>
      <c r="D842">
        <f t="shared" ref="D842:E842" si="839">AVERAGE(A842:A941)</f>
        <v>-262.34121328000009</v>
      </c>
      <c r="E842">
        <f t="shared" si="839"/>
        <v>0.48256578999999994</v>
      </c>
    </row>
    <row r="843" spans="1:5" x14ac:dyDescent="0.25">
      <c r="A843">
        <v>-175.86858899999999</v>
      </c>
      <c r="B843">
        <v>0.45333800000000002</v>
      </c>
      <c r="D843">
        <f t="shared" ref="D843:E843" si="840">AVERAGE(A843:A942)</f>
        <v>-262.43138656000008</v>
      </c>
      <c r="E843">
        <f t="shared" si="840"/>
        <v>0.4829173699999999</v>
      </c>
    </row>
    <row r="844" spans="1:5" x14ac:dyDescent="0.25">
      <c r="A844">
        <v>-380.97566399999999</v>
      </c>
      <c r="B844">
        <v>0.45267400000000002</v>
      </c>
      <c r="D844">
        <f t="shared" ref="D844:E844" si="841">AVERAGE(A844:A943)</f>
        <v>-263.21401909000008</v>
      </c>
      <c r="E844">
        <f t="shared" si="841"/>
        <v>0.48327556999999993</v>
      </c>
    </row>
    <row r="845" spans="1:5" x14ac:dyDescent="0.25">
      <c r="A845">
        <v>-266.792438</v>
      </c>
      <c r="B845">
        <v>0.45188499999999998</v>
      </c>
      <c r="D845">
        <f t="shared" ref="D845:E845" si="842">AVERAGE(A845:A944)</f>
        <v>-259.81143324000004</v>
      </c>
      <c r="E845">
        <f t="shared" si="842"/>
        <v>0.48361289999999996</v>
      </c>
    </row>
    <row r="846" spans="1:5" x14ac:dyDescent="0.25">
      <c r="A846">
        <v>-427.49895600000002</v>
      </c>
      <c r="B846">
        <v>0.45088800000000001</v>
      </c>
      <c r="D846">
        <f t="shared" ref="D846:E846" si="843">AVERAGE(A846:A945)</f>
        <v>-258.69142811000006</v>
      </c>
      <c r="E846">
        <f t="shared" si="843"/>
        <v>0.48392014999999994</v>
      </c>
    </row>
    <row r="847" spans="1:5" x14ac:dyDescent="0.25">
      <c r="A847">
        <v>-325.62184000000002</v>
      </c>
      <c r="B847">
        <v>0.450181</v>
      </c>
      <c r="D847">
        <f t="shared" ref="D847:E847" si="844">AVERAGE(A847:A946)</f>
        <v>-256.58323705000004</v>
      </c>
      <c r="E847">
        <f t="shared" si="844"/>
        <v>0.48421471000000005</v>
      </c>
    </row>
    <row r="848" spans="1:5" x14ac:dyDescent="0.25">
      <c r="A848">
        <v>-300.33291800000001</v>
      </c>
      <c r="B848">
        <v>0.44916499999999998</v>
      </c>
      <c r="D848">
        <f t="shared" ref="D848:E848" si="845">AVERAGE(A848:A947)</f>
        <v>-254.89912810999999</v>
      </c>
      <c r="E848">
        <f t="shared" si="845"/>
        <v>0.48448131999999994</v>
      </c>
    </row>
    <row r="849" spans="1:5" x14ac:dyDescent="0.25">
      <c r="A849">
        <v>-250.77088800000001</v>
      </c>
      <c r="B849">
        <v>0.45116200000000001</v>
      </c>
      <c r="D849">
        <f t="shared" ref="D849:E849" si="846">AVERAGE(A849:A948)</f>
        <v>-253.58519631999999</v>
      </c>
      <c r="E849">
        <f t="shared" si="846"/>
        <v>0.48471606</v>
      </c>
    </row>
    <row r="850" spans="1:5" x14ac:dyDescent="0.25">
      <c r="A850">
        <v>-265.749821</v>
      </c>
      <c r="B850">
        <v>0.45000699999999999</v>
      </c>
      <c r="D850">
        <f t="shared" ref="D850:E850" si="847">AVERAGE(A850:A949)</f>
        <v>-254.96633319</v>
      </c>
      <c r="E850">
        <f t="shared" si="847"/>
        <v>0.48490985999999997</v>
      </c>
    </row>
    <row r="851" spans="1:5" x14ac:dyDescent="0.25">
      <c r="A851">
        <v>-283.70094999999998</v>
      </c>
      <c r="B851">
        <v>0.45373799999999997</v>
      </c>
      <c r="D851">
        <f t="shared" ref="D851:E851" si="848">AVERAGE(A851:A950)</f>
        <v>-256.18973229000005</v>
      </c>
      <c r="E851">
        <f t="shared" si="848"/>
        <v>0.48510871999999999</v>
      </c>
    </row>
    <row r="852" spans="1:5" x14ac:dyDescent="0.25">
      <c r="A852">
        <v>-404.346475</v>
      </c>
      <c r="B852">
        <v>0.45274300000000001</v>
      </c>
      <c r="D852">
        <f t="shared" ref="D852:E852" si="849">AVERAGE(A852:A951)</f>
        <v>-254.95861167999999</v>
      </c>
      <c r="E852">
        <f t="shared" si="849"/>
        <v>0.48528504</v>
      </c>
    </row>
    <row r="853" spans="1:5" x14ac:dyDescent="0.25">
      <c r="A853">
        <v>-335.57249100000001</v>
      </c>
      <c r="B853">
        <v>0.45427400000000001</v>
      </c>
      <c r="D853">
        <f t="shared" ref="D853:E853" si="850">AVERAGE(A853:A952)</f>
        <v>-252.79609875000003</v>
      </c>
      <c r="E853">
        <f t="shared" si="850"/>
        <v>0.48543776999999999</v>
      </c>
    </row>
    <row r="854" spans="1:5" x14ac:dyDescent="0.25">
      <c r="A854">
        <v>-172.018326</v>
      </c>
      <c r="B854">
        <v>0.45223200000000002</v>
      </c>
      <c r="D854">
        <f t="shared" ref="D854:E854" si="851">AVERAGE(A854:A953)</f>
        <v>-251.17185969000002</v>
      </c>
      <c r="E854">
        <f t="shared" si="851"/>
        <v>0.48559978999999998</v>
      </c>
    </row>
    <row r="855" spans="1:5" x14ac:dyDescent="0.25">
      <c r="A855">
        <v>-339.65092099999998</v>
      </c>
      <c r="B855">
        <v>0.45380100000000001</v>
      </c>
      <c r="D855">
        <f t="shared" ref="D855:E855" si="852">AVERAGE(A855:A954)</f>
        <v>-252.88101023999999</v>
      </c>
      <c r="E855">
        <f t="shared" si="852"/>
        <v>0.48576529999999996</v>
      </c>
    </row>
    <row r="856" spans="1:5" x14ac:dyDescent="0.25">
      <c r="A856">
        <v>-483.40232500000002</v>
      </c>
      <c r="B856">
        <v>0.451546</v>
      </c>
      <c r="D856">
        <f t="shared" ref="D856:E856" si="853">AVERAGE(A856:A955)</f>
        <v>-253.32639132000003</v>
      </c>
      <c r="E856">
        <f t="shared" si="853"/>
        <v>0.4859035599999999</v>
      </c>
    </row>
    <row r="857" spans="1:5" x14ac:dyDescent="0.25">
      <c r="A857">
        <v>-260.08054600000003</v>
      </c>
      <c r="B857">
        <v>0.45530300000000001</v>
      </c>
      <c r="D857">
        <f t="shared" ref="D857:E857" si="854">AVERAGE(A857:A956)</f>
        <v>-249.67381781000003</v>
      </c>
      <c r="E857">
        <f t="shared" si="854"/>
        <v>0.48609366000000004</v>
      </c>
    </row>
    <row r="858" spans="1:5" x14ac:dyDescent="0.25">
      <c r="A858">
        <v>-201.944963</v>
      </c>
      <c r="B858">
        <v>0.46564</v>
      </c>
      <c r="D858">
        <f t="shared" ref="D858:E858" si="855">AVERAGE(A858:A957)</f>
        <v>-250.31628921000001</v>
      </c>
      <c r="E858">
        <f t="shared" si="855"/>
        <v>0.48626439000000005</v>
      </c>
    </row>
    <row r="859" spans="1:5" x14ac:dyDescent="0.25">
      <c r="A859">
        <v>-229.643764</v>
      </c>
      <c r="B859">
        <v>0.46647899999999998</v>
      </c>
      <c r="D859">
        <f t="shared" ref="D859:E859" si="856">AVERAGE(A859:A958)</f>
        <v>-251.85726224999999</v>
      </c>
      <c r="E859">
        <f t="shared" si="856"/>
        <v>0.48630733000000004</v>
      </c>
    </row>
    <row r="860" spans="1:5" x14ac:dyDescent="0.25">
      <c r="A860">
        <v>-141.86082099999999</v>
      </c>
      <c r="B860">
        <v>0.46646700000000002</v>
      </c>
      <c r="D860">
        <f t="shared" ref="D860:E860" si="857">AVERAGE(A860:A959)</f>
        <v>-252.84385139000003</v>
      </c>
      <c r="E860">
        <f t="shared" si="857"/>
        <v>0.48636254000000007</v>
      </c>
    </row>
    <row r="861" spans="1:5" x14ac:dyDescent="0.25">
      <c r="A861">
        <v>-210.11935099999999</v>
      </c>
      <c r="B861">
        <v>0.46453499999999998</v>
      </c>
      <c r="D861">
        <f t="shared" ref="D861:E861" si="858">AVERAGE(A861:A960)</f>
        <v>-253.08274504000005</v>
      </c>
      <c r="E861">
        <f t="shared" si="858"/>
        <v>0.48648300000000005</v>
      </c>
    </row>
    <row r="862" spans="1:5" x14ac:dyDescent="0.25">
      <c r="A862">
        <v>-346.45596899999998</v>
      </c>
      <c r="B862">
        <v>0.46059899999999998</v>
      </c>
      <c r="D862">
        <f t="shared" ref="D862:E862" si="859">AVERAGE(A862:A961)</f>
        <v>-252.78733717000003</v>
      </c>
      <c r="E862">
        <f t="shared" si="859"/>
        <v>0.48665128000000007</v>
      </c>
    </row>
    <row r="863" spans="1:5" x14ac:dyDescent="0.25">
      <c r="A863">
        <v>-183.19733199999999</v>
      </c>
      <c r="B863">
        <v>0.47306100000000001</v>
      </c>
      <c r="D863">
        <f t="shared" ref="D863:E863" si="860">AVERAGE(A863:A962)</f>
        <v>-252.57015349000005</v>
      </c>
      <c r="E863">
        <f t="shared" si="860"/>
        <v>0.4868770200000001</v>
      </c>
    </row>
    <row r="864" spans="1:5" x14ac:dyDescent="0.25">
      <c r="A864">
        <v>-158.271839</v>
      </c>
      <c r="B864">
        <v>0.47009099999999998</v>
      </c>
      <c r="D864">
        <f t="shared" ref="D864:E864" si="861">AVERAGE(A864:A963)</f>
        <v>-252.02953408000005</v>
      </c>
      <c r="E864">
        <f t="shared" si="861"/>
        <v>0.48705004000000007</v>
      </c>
    </row>
    <row r="865" spans="1:5" x14ac:dyDescent="0.25">
      <c r="A865">
        <v>-125.06682000000001</v>
      </c>
      <c r="B865">
        <v>0.47116200000000003</v>
      </c>
      <c r="D865">
        <f t="shared" ref="D865:E865" si="862">AVERAGE(A865:A964)</f>
        <v>-251.86237681000003</v>
      </c>
      <c r="E865">
        <f t="shared" si="862"/>
        <v>0.48723613000000016</v>
      </c>
    </row>
    <row r="866" spans="1:5" x14ac:dyDescent="0.25">
      <c r="A866">
        <v>-98.593801999999997</v>
      </c>
      <c r="B866">
        <v>0.47370200000000001</v>
      </c>
      <c r="D866">
        <f t="shared" ref="D866:E866" si="863">AVERAGE(A866:A965)</f>
        <v>-251.80984901000002</v>
      </c>
      <c r="E866">
        <f t="shared" si="863"/>
        <v>0.48740782000000016</v>
      </c>
    </row>
    <row r="867" spans="1:5" x14ac:dyDescent="0.25">
      <c r="A867">
        <v>-142.36364800000001</v>
      </c>
      <c r="B867">
        <v>0.46420899999999998</v>
      </c>
      <c r="D867">
        <f t="shared" ref="D867:E867" si="864">AVERAGE(A867:A966)</f>
        <v>-252.84195936000003</v>
      </c>
      <c r="E867">
        <f t="shared" si="864"/>
        <v>0.48754602000000014</v>
      </c>
    </row>
    <row r="868" spans="1:5" x14ac:dyDescent="0.25">
      <c r="A868">
        <v>-292.65628400000003</v>
      </c>
      <c r="B868">
        <v>0.45915800000000001</v>
      </c>
      <c r="D868">
        <f t="shared" ref="D868:E868" si="865">AVERAGE(A868:A967)</f>
        <v>-254.50388451000003</v>
      </c>
      <c r="E868">
        <f t="shared" si="865"/>
        <v>0.48775994000000011</v>
      </c>
    </row>
    <row r="869" spans="1:5" x14ac:dyDescent="0.25">
      <c r="A869">
        <v>-125.29770499999999</v>
      </c>
      <c r="B869">
        <v>0.45221</v>
      </c>
      <c r="D869">
        <f t="shared" ref="D869:E869" si="866">AVERAGE(A869:A968)</f>
        <v>-253.14382452000007</v>
      </c>
      <c r="E869">
        <f t="shared" si="866"/>
        <v>0.48795730000000015</v>
      </c>
    </row>
    <row r="870" spans="1:5" x14ac:dyDescent="0.25">
      <c r="A870">
        <v>-244.00273000000001</v>
      </c>
      <c r="B870">
        <v>0.44981100000000002</v>
      </c>
      <c r="D870">
        <f t="shared" ref="D870:E870" si="867">AVERAGE(A870:A969)</f>
        <v>-255.91578968000005</v>
      </c>
      <c r="E870">
        <f t="shared" si="867"/>
        <v>0.48816246000000013</v>
      </c>
    </row>
    <row r="871" spans="1:5" x14ac:dyDescent="0.25">
      <c r="A871">
        <v>-70.354084999999998</v>
      </c>
      <c r="B871">
        <v>0.445546</v>
      </c>
      <c r="D871">
        <f t="shared" ref="D871:E871" si="868">AVERAGE(A871:A970)</f>
        <v>-255.54370537000005</v>
      </c>
      <c r="E871">
        <f t="shared" si="868"/>
        <v>0.48842940000000012</v>
      </c>
    </row>
    <row r="872" spans="1:5" x14ac:dyDescent="0.25">
      <c r="A872">
        <v>-279.328936</v>
      </c>
      <c r="B872">
        <v>0.44615300000000002</v>
      </c>
      <c r="D872">
        <f t="shared" ref="D872:E872" si="869">AVERAGE(A872:A971)</f>
        <v>-257.22825552000006</v>
      </c>
      <c r="E872">
        <f t="shared" si="869"/>
        <v>0.48869531000000016</v>
      </c>
    </row>
    <row r="873" spans="1:5" x14ac:dyDescent="0.25">
      <c r="A873">
        <v>-129.052032</v>
      </c>
      <c r="B873">
        <v>0.44581399999999999</v>
      </c>
      <c r="D873">
        <f t="shared" ref="D873:E873" si="870">AVERAGE(A873:A972)</f>
        <v>-257.34625123000006</v>
      </c>
      <c r="E873">
        <f t="shared" si="870"/>
        <v>0.48893666000000019</v>
      </c>
    </row>
    <row r="874" spans="1:5" x14ac:dyDescent="0.25">
      <c r="A874">
        <v>-581.29901099999995</v>
      </c>
      <c r="B874">
        <v>0.44767400000000002</v>
      </c>
      <c r="D874">
        <f t="shared" ref="D874:E874" si="871">AVERAGE(A874:A973)</f>
        <v>-259.47551282000001</v>
      </c>
      <c r="E874">
        <f t="shared" si="871"/>
        <v>0.48918819000000008</v>
      </c>
    </row>
    <row r="875" spans="1:5" x14ac:dyDescent="0.25">
      <c r="A875">
        <v>-332.77449100000001</v>
      </c>
      <c r="B875">
        <v>0.45049699999999998</v>
      </c>
      <c r="D875">
        <f t="shared" ref="D875:E875" si="872">AVERAGE(A875:A974)</f>
        <v>-255.03957989999998</v>
      </c>
      <c r="E875">
        <f t="shared" si="872"/>
        <v>0.48945375000000013</v>
      </c>
    </row>
    <row r="876" spans="1:5" x14ac:dyDescent="0.25">
      <c r="A876">
        <v>-382.36041699999998</v>
      </c>
      <c r="B876">
        <v>0.44775599999999999</v>
      </c>
      <c r="D876">
        <f t="shared" ref="D876:E876" si="873">AVERAGE(A876:A975)</f>
        <v>-253.56637715999997</v>
      </c>
      <c r="E876">
        <f t="shared" si="873"/>
        <v>0.48970381000000018</v>
      </c>
    </row>
    <row r="877" spans="1:5" x14ac:dyDescent="0.25">
      <c r="A877">
        <v>-296.83823799999999</v>
      </c>
      <c r="B877">
        <v>0.44556099999999998</v>
      </c>
      <c r="D877">
        <f t="shared" ref="D877:E877" si="874">AVERAGE(A877:A976)</f>
        <v>-252.48479952999998</v>
      </c>
      <c r="E877">
        <f t="shared" si="874"/>
        <v>0.48996255000000011</v>
      </c>
    </row>
    <row r="878" spans="1:5" x14ac:dyDescent="0.25">
      <c r="A878">
        <v>-438.398594</v>
      </c>
      <c r="B878">
        <v>0.44805499999999998</v>
      </c>
      <c r="D878">
        <f t="shared" ref="D878:E878" si="875">AVERAGE(A878:A977)</f>
        <v>-252.32432111999998</v>
      </c>
      <c r="E878">
        <f t="shared" si="875"/>
        <v>0.49021584000000012</v>
      </c>
    </row>
    <row r="879" spans="1:5" x14ac:dyDescent="0.25">
      <c r="A879">
        <v>-422.131416</v>
      </c>
      <c r="B879">
        <v>0.44813799999999998</v>
      </c>
      <c r="D879">
        <f t="shared" ref="D879:E879" si="876">AVERAGE(A879:A978)</f>
        <v>-249.14736094</v>
      </c>
      <c r="E879">
        <f t="shared" si="876"/>
        <v>0.49043585000000006</v>
      </c>
    </row>
    <row r="880" spans="1:5" x14ac:dyDescent="0.25">
      <c r="A880">
        <v>-361.34563600000001</v>
      </c>
      <c r="B880">
        <v>0.44519900000000001</v>
      </c>
      <c r="D880">
        <f t="shared" ref="D880:E880" si="877">AVERAGE(A880:A979)</f>
        <v>-247.98300307999997</v>
      </c>
      <c r="E880">
        <f t="shared" si="877"/>
        <v>0.49065225000000012</v>
      </c>
    </row>
    <row r="881" spans="1:5" x14ac:dyDescent="0.25">
      <c r="A881">
        <v>-388.77934499999998</v>
      </c>
      <c r="B881">
        <v>0.44483899999999998</v>
      </c>
      <c r="D881">
        <f t="shared" ref="D881:E881" si="878">AVERAGE(A881:A980)</f>
        <v>-246.8719193</v>
      </c>
      <c r="E881">
        <f t="shared" si="878"/>
        <v>0.49086965000000005</v>
      </c>
    </row>
    <row r="882" spans="1:5" x14ac:dyDescent="0.25">
      <c r="A882">
        <v>-494.462963</v>
      </c>
      <c r="B882">
        <v>0.44028800000000001</v>
      </c>
      <c r="D882">
        <f t="shared" ref="D882:E882" si="879">AVERAGE(A882:A981)</f>
        <v>-244.05446788999998</v>
      </c>
      <c r="E882">
        <f t="shared" si="879"/>
        <v>0.4910870200000001</v>
      </c>
    </row>
    <row r="883" spans="1:5" x14ac:dyDescent="0.25">
      <c r="A883">
        <v>-366.79946200000001</v>
      </c>
      <c r="B883">
        <v>0.44158599999999998</v>
      </c>
      <c r="D883">
        <f t="shared" ref="D883:E883" si="880">AVERAGE(A883:A982)</f>
        <v>-242.11901409999996</v>
      </c>
      <c r="E883">
        <f t="shared" si="880"/>
        <v>0.49137055000000013</v>
      </c>
    </row>
    <row r="884" spans="1:5" x14ac:dyDescent="0.25">
      <c r="A884">
        <v>-473.01546500000001</v>
      </c>
      <c r="B884">
        <v>0.44266899999999998</v>
      </c>
      <c r="D884">
        <f t="shared" ref="D884:E884" si="881">AVERAGE(A884:A983)</f>
        <v>-239.10502728999995</v>
      </c>
      <c r="E884">
        <f t="shared" si="881"/>
        <v>0.4916513400000001</v>
      </c>
    </row>
    <row r="885" spans="1:5" x14ac:dyDescent="0.25">
      <c r="A885">
        <v>-156.629076</v>
      </c>
      <c r="B885">
        <v>0.45288400000000001</v>
      </c>
      <c r="D885">
        <f t="shared" ref="D885:E885" si="882">AVERAGE(A885:A984)</f>
        <v>-236.77028453</v>
      </c>
      <c r="E885">
        <f t="shared" si="882"/>
        <v>0.49192762000000001</v>
      </c>
    </row>
    <row r="886" spans="1:5" x14ac:dyDescent="0.25">
      <c r="A886">
        <v>-418.75910399999998</v>
      </c>
      <c r="B886">
        <v>0.45832400000000001</v>
      </c>
      <c r="D886">
        <f t="shared" ref="D886:E886" si="883">AVERAGE(A886:A985)</f>
        <v>-239.09145443999998</v>
      </c>
      <c r="E886">
        <f t="shared" si="883"/>
        <v>0.49216647000000002</v>
      </c>
    </row>
    <row r="887" spans="1:5" x14ac:dyDescent="0.25">
      <c r="A887">
        <v>-132.91232299999999</v>
      </c>
      <c r="B887">
        <v>0.47300799999999998</v>
      </c>
      <c r="D887">
        <f t="shared" ref="D887:E887" si="884">AVERAGE(A887:A986)</f>
        <v>-238.93429146000003</v>
      </c>
      <c r="E887">
        <f t="shared" si="884"/>
        <v>0.49239031</v>
      </c>
    </row>
    <row r="888" spans="1:5" x14ac:dyDescent="0.25">
      <c r="A888">
        <v>-220.85672400000001</v>
      </c>
      <c r="B888">
        <v>0.47900700000000002</v>
      </c>
      <c r="D888">
        <f t="shared" ref="D888:E888" si="885">AVERAGE(A888:A987)</f>
        <v>-242.12966001000001</v>
      </c>
      <c r="E888">
        <f t="shared" si="885"/>
        <v>0.49243288000000007</v>
      </c>
    </row>
    <row r="889" spans="1:5" x14ac:dyDescent="0.25">
      <c r="A889">
        <v>-324.88915200000002</v>
      </c>
      <c r="B889">
        <v>0.483371</v>
      </c>
      <c r="D889">
        <f t="shared" ref="D889:E889" si="886">AVERAGE(A889:A988)</f>
        <v>-242.55662765</v>
      </c>
      <c r="E889">
        <f t="shared" si="886"/>
        <v>0.49241280000000009</v>
      </c>
    </row>
    <row r="890" spans="1:5" x14ac:dyDescent="0.25">
      <c r="A890">
        <v>-389.23288400000001</v>
      </c>
      <c r="B890">
        <v>0.49199599999999999</v>
      </c>
      <c r="D890">
        <f t="shared" ref="D890:E890" si="887">AVERAGE(A890:A989)</f>
        <v>-239.64096642999996</v>
      </c>
      <c r="E890">
        <f t="shared" si="887"/>
        <v>0.49231045000000001</v>
      </c>
    </row>
    <row r="891" spans="1:5" x14ac:dyDescent="0.25">
      <c r="A891">
        <v>-347.04453899999999</v>
      </c>
      <c r="B891">
        <v>0.50424500000000005</v>
      </c>
      <c r="D891">
        <f t="shared" ref="D891:E891" si="888">AVERAGE(A891:A990)</f>
        <v>-239.37743019999999</v>
      </c>
      <c r="E891">
        <f t="shared" si="888"/>
        <v>0.49207900000000004</v>
      </c>
    </row>
    <row r="892" spans="1:5" x14ac:dyDescent="0.25">
      <c r="A892">
        <v>-131.40556000000001</v>
      </c>
      <c r="B892">
        <v>0.51786299999999996</v>
      </c>
      <c r="D892">
        <f t="shared" ref="D892:E892" si="889">AVERAGE(A892:A991)</f>
        <v>-239.69832077999999</v>
      </c>
      <c r="E892">
        <f t="shared" si="889"/>
        <v>0.49172990000000005</v>
      </c>
    </row>
    <row r="893" spans="1:5" x14ac:dyDescent="0.25">
      <c r="A893">
        <v>-175.66771499999999</v>
      </c>
      <c r="B893">
        <v>0.52743399999999996</v>
      </c>
      <c r="D893">
        <f t="shared" ref="D893:E893" si="890">AVERAGE(A893:A992)</f>
        <v>-242.55641636999997</v>
      </c>
      <c r="E893">
        <f t="shared" si="890"/>
        <v>0.49121076000000002</v>
      </c>
    </row>
    <row r="894" spans="1:5" x14ac:dyDescent="0.25">
      <c r="A894">
        <v>-441.26260000000002</v>
      </c>
      <c r="B894">
        <v>0.53090999999999999</v>
      </c>
      <c r="D894">
        <f t="shared" ref="D894:E894" si="891">AVERAGE(A894:A993)</f>
        <v>-243.74926450999996</v>
      </c>
      <c r="E894">
        <f t="shared" si="891"/>
        <v>0.49060541000000002</v>
      </c>
    </row>
    <row r="895" spans="1:5" x14ac:dyDescent="0.25">
      <c r="A895">
        <v>-170.216545</v>
      </c>
      <c r="B895">
        <v>0.53930699999999998</v>
      </c>
      <c r="D895">
        <f t="shared" ref="D895:E895" si="892">AVERAGE(A895:A994)</f>
        <v>-242.25695385999995</v>
      </c>
      <c r="E895">
        <f t="shared" si="892"/>
        <v>0.48996457999999998</v>
      </c>
    </row>
    <row r="896" spans="1:5" x14ac:dyDescent="0.25">
      <c r="A896">
        <v>-139.90324899999999</v>
      </c>
      <c r="B896">
        <v>0.54645299999999997</v>
      </c>
      <c r="D896">
        <f t="shared" ref="D896:E896" si="893">AVERAGE(A896:A995)</f>
        <v>-243.88419265999994</v>
      </c>
      <c r="E896">
        <f t="shared" si="893"/>
        <v>0.48930984999999999</v>
      </c>
    </row>
    <row r="897" spans="1:5" x14ac:dyDescent="0.25">
      <c r="A897">
        <v>-140.43425999999999</v>
      </c>
      <c r="B897">
        <v>0.54917700000000003</v>
      </c>
      <c r="D897">
        <f t="shared" ref="D897:E897" si="894">AVERAGE(A897:A996)</f>
        <v>-244.35752886999995</v>
      </c>
      <c r="E897">
        <f t="shared" si="894"/>
        <v>0.48859999999999998</v>
      </c>
    </row>
    <row r="898" spans="1:5" x14ac:dyDescent="0.25">
      <c r="A898">
        <v>-144.55556999999999</v>
      </c>
      <c r="B898">
        <v>0.54283300000000001</v>
      </c>
      <c r="D898">
        <f t="shared" ref="D898:E898" si="895">AVERAGE(A898:A997)</f>
        <v>-244.25531129999993</v>
      </c>
      <c r="E898">
        <f t="shared" si="895"/>
        <v>0.48791803</v>
      </c>
    </row>
    <row r="899" spans="1:5" x14ac:dyDescent="0.25">
      <c r="A899">
        <v>-195.32419400000001</v>
      </c>
      <c r="B899">
        <v>0.54148300000000005</v>
      </c>
      <c r="D899">
        <f t="shared" ref="D899:E899" si="896">AVERAGE(A899:A998)</f>
        <v>-244.77526773999992</v>
      </c>
      <c r="E899">
        <f t="shared" si="896"/>
        <v>0.48731236999999999</v>
      </c>
    </row>
    <row r="900" spans="1:5" x14ac:dyDescent="0.25">
      <c r="A900">
        <v>-131.61357599999999</v>
      </c>
      <c r="B900">
        <v>0.53921399999999997</v>
      </c>
      <c r="D900">
        <f t="shared" ref="D900:E900" si="897">AVERAGE(A900:A999)</f>
        <v>-244.12725675999994</v>
      </c>
      <c r="E900">
        <f t="shared" si="897"/>
        <v>0.48676230000000004</v>
      </c>
    </row>
    <row r="901" spans="1:5" x14ac:dyDescent="0.25">
      <c r="A901">
        <v>-186.727822</v>
      </c>
      <c r="B901">
        <v>0.53481500000000004</v>
      </c>
      <c r="D901">
        <f t="shared" ref="D901:E901" si="898">AVERAGE(A901:A1000)</f>
        <v>-245.45859453999989</v>
      </c>
      <c r="E901">
        <f t="shared" si="898"/>
        <v>0.48618712000000003</v>
      </c>
    </row>
    <row r="902" spans="1:5" x14ac:dyDescent="0.25">
      <c r="A902">
        <v>-345.675117</v>
      </c>
      <c r="B902">
        <v>0.52656499999999995</v>
      </c>
      <c r="D902">
        <f t="shared" ref="D902:E902" si="899">AVERAGE(A902:A1001)</f>
        <v>-245.35604659999993</v>
      </c>
      <c r="E902">
        <f t="shared" si="899"/>
        <v>0.48569109999999993</v>
      </c>
    </row>
    <row r="903" spans="1:5" x14ac:dyDescent="0.25">
      <c r="A903">
        <v>-302.09368499999999</v>
      </c>
      <c r="B903">
        <v>0.52334899999999995</v>
      </c>
      <c r="D903">
        <f t="shared" ref="D903:E903" si="900">AVERAGE(A903:A1002)</f>
        <v>-245.6018984399999</v>
      </c>
      <c r="E903">
        <f t="shared" si="900"/>
        <v>0.48521781999999986</v>
      </c>
    </row>
    <row r="904" spans="1:5" x14ac:dyDescent="0.25">
      <c r="A904">
        <v>-287.75635399999999</v>
      </c>
      <c r="B904">
        <v>0.52577200000000002</v>
      </c>
      <c r="D904">
        <f t="shared" ref="D904:E904" si="901">AVERAGE(A904:A1003)</f>
        <v>-244.19282742999994</v>
      </c>
      <c r="E904">
        <f t="shared" si="901"/>
        <v>0.48480565999999992</v>
      </c>
    </row>
    <row r="905" spans="1:5" x14ac:dyDescent="0.25">
      <c r="A905">
        <v>-185.36289199999999</v>
      </c>
      <c r="B905">
        <v>0.530142</v>
      </c>
      <c r="D905">
        <f t="shared" ref="D905:E905" si="902">AVERAGE(A905:A1004)</f>
        <v>-244.33286751999992</v>
      </c>
      <c r="E905">
        <f t="shared" si="902"/>
        <v>0.48435415999999981</v>
      </c>
    </row>
    <row r="906" spans="1:5" x14ac:dyDescent="0.25">
      <c r="A906">
        <v>-138.043249</v>
      </c>
      <c r="B906">
        <v>0.52895199999999998</v>
      </c>
      <c r="D906">
        <f t="shared" ref="D906:E906" si="903">AVERAGE(A906:A1005)</f>
        <v>-245.27558402999992</v>
      </c>
      <c r="E906">
        <f t="shared" si="903"/>
        <v>0.48384572999999981</v>
      </c>
    </row>
    <row r="907" spans="1:5" x14ac:dyDescent="0.25">
      <c r="A907">
        <v>-132.115914</v>
      </c>
      <c r="B907">
        <v>0.52925800000000001</v>
      </c>
      <c r="D907">
        <f t="shared" ref="D907:E907" si="904">AVERAGE(A907:A1006)</f>
        <v>-246.79157519999993</v>
      </c>
      <c r="E907">
        <f t="shared" si="904"/>
        <v>0.48343295999999997</v>
      </c>
    </row>
    <row r="908" spans="1:5" x14ac:dyDescent="0.25">
      <c r="A908">
        <v>-144.271557</v>
      </c>
      <c r="B908">
        <v>0.52610400000000002</v>
      </c>
      <c r="D908">
        <f t="shared" ref="D908:E908" si="905">AVERAGE(A908:A1007)</f>
        <v>-248.52686444999995</v>
      </c>
      <c r="E908">
        <f t="shared" si="905"/>
        <v>0.48305293999999982</v>
      </c>
    </row>
    <row r="909" spans="1:5" x14ac:dyDescent="0.25">
      <c r="A909">
        <v>-167.32625400000001</v>
      </c>
      <c r="B909">
        <v>0.52154800000000001</v>
      </c>
      <c r="D909">
        <f t="shared" ref="D909:E909" si="906">AVERAGE(A909:A1008)</f>
        <v>-249.31074683999995</v>
      </c>
      <c r="E909">
        <f t="shared" si="906"/>
        <v>0.48275181999999994</v>
      </c>
    </row>
    <row r="910" spans="1:5" x14ac:dyDescent="0.25">
      <c r="A910">
        <v>-370.77520199999998</v>
      </c>
      <c r="B910">
        <v>0.513409</v>
      </c>
      <c r="D910">
        <f t="shared" ref="D910:E910" si="907">AVERAGE(A910:A1009)</f>
        <v>-248.70449086999997</v>
      </c>
      <c r="E910">
        <f t="shared" si="907"/>
        <v>0.4825360999999998</v>
      </c>
    </row>
    <row r="911" spans="1:5" x14ac:dyDescent="0.25">
      <c r="A911">
        <v>-348.28265199999998</v>
      </c>
      <c r="B911">
        <v>0.50848300000000002</v>
      </c>
      <c r="D911">
        <f t="shared" ref="D911:E911" si="908">AVERAGE(A911:A1010)</f>
        <v>-246.74571460999996</v>
      </c>
      <c r="E911">
        <f t="shared" si="908"/>
        <v>0.48241769999999989</v>
      </c>
    </row>
    <row r="912" spans="1:5" x14ac:dyDescent="0.25">
      <c r="A912">
        <v>-229.14755099999999</v>
      </c>
      <c r="B912">
        <v>0.50617299999999998</v>
      </c>
      <c r="D912">
        <f t="shared" ref="D912:E912" si="909">AVERAGE(A912:A1011)</f>
        <v>-246.62542371999996</v>
      </c>
      <c r="E912">
        <f t="shared" si="909"/>
        <v>0.48233627000000007</v>
      </c>
    </row>
    <row r="913" spans="1:5" x14ac:dyDescent="0.25">
      <c r="A913">
        <v>-241.747409</v>
      </c>
      <c r="B913">
        <v>0.50277499999999997</v>
      </c>
      <c r="D913">
        <f t="shared" ref="D913:E913" si="910">AVERAGE(A913:A1012)</f>
        <v>-247.52920192999994</v>
      </c>
      <c r="E913">
        <f t="shared" si="910"/>
        <v>0.48242892000000004</v>
      </c>
    </row>
    <row r="914" spans="1:5" x14ac:dyDescent="0.25">
      <c r="A914">
        <v>-349.36787800000002</v>
      </c>
      <c r="B914">
        <v>0.49616900000000003</v>
      </c>
      <c r="D914">
        <f t="shared" ref="D914:E914" si="911">AVERAGE(A914:A1013)</f>
        <v>-246.50176216</v>
      </c>
      <c r="E914">
        <f t="shared" si="911"/>
        <v>0.48253198000000003</v>
      </c>
    </row>
    <row r="915" spans="1:5" x14ac:dyDescent="0.25">
      <c r="A915">
        <v>-215.06090499999999</v>
      </c>
      <c r="B915">
        <v>0.49516900000000003</v>
      </c>
      <c r="D915">
        <f t="shared" ref="D915:E915" si="912">AVERAGE(A915:A1014)</f>
        <v>-247.71895888999998</v>
      </c>
      <c r="E915">
        <f t="shared" si="912"/>
        <v>0.48274659999999997</v>
      </c>
    </row>
    <row r="916" spans="1:5" x14ac:dyDescent="0.25">
      <c r="A916">
        <v>-92.875556000000003</v>
      </c>
      <c r="B916">
        <v>0.49342799999999998</v>
      </c>
      <c r="D916">
        <f t="shared" ref="D916:E916" si="913">AVERAGE(A916:A1015)</f>
        <v>-246.95419741999999</v>
      </c>
      <c r="E916">
        <f t="shared" si="913"/>
        <v>0.48302321999999992</v>
      </c>
    </row>
    <row r="917" spans="1:5" x14ac:dyDescent="0.25">
      <c r="A917">
        <v>-229.07253900000001</v>
      </c>
      <c r="B917">
        <v>0.48819600000000002</v>
      </c>
      <c r="D917">
        <f t="shared" ref="D917:E917" si="914">AVERAGE(A917:A1016)</f>
        <v>-248.15264683999999</v>
      </c>
      <c r="E917">
        <f t="shared" si="914"/>
        <v>0.48331235000000006</v>
      </c>
    </row>
    <row r="918" spans="1:5" x14ac:dyDescent="0.25">
      <c r="A918">
        <v>-231.50719100000001</v>
      </c>
      <c r="B918">
        <v>0.485759</v>
      </c>
      <c r="D918">
        <f t="shared" ref="D918:E918" si="915">AVERAGE(A918:A1017)</f>
        <v>-247.65930223999996</v>
      </c>
      <c r="E918">
        <f t="shared" si="915"/>
        <v>0.4837223799999999</v>
      </c>
    </row>
    <row r="919" spans="1:5" x14ac:dyDescent="0.25">
      <c r="A919">
        <v>-179.46335999999999</v>
      </c>
      <c r="B919">
        <v>0.47946</v>
      </c>
      <c r="D919">
        <f t="shared" ref="D919:E919" si="916">AVERAGE(A919:A1018)</f>
        <v>-246.42384756999996</v>
      </c>
      <c r="E919">
        <f t="shared" si="916"/>
        <v>0.4842171099999999</v>
      </c>
    </row>
    <row r="920" spans="1:5" x14ac:dyDescent="0.25">
      <c r="A920">
        <v>-314.60331200000002</v>
      </c>
      <c r="B920">
        <v>0.47463300000000003</v>
      </c>
      <c r="D920">
        <f t="shared" ref="D920:E920" si="917">AVERAGE(A920:A1019)</f>
        <v>-246.94508738999997</v>
      </c>
      <c r="E920">
        <f t="shared" si="917"/>
        <v>0.48473611</v>
      </c>
    </row>
    <row r="921" spans="1:5" x14ac:dyDescent="0.25">
      <c r="A921">
        <v>-468.10266899999999</v>
      </c>
      <c r="B921">
        <v>0.46939799999999998</v>
      </c>
      <c r="D921">
        <f t="shared" ref="D921:E921" si="918">AVERAGE(A921:A1020)</f>
        <v>-246.84812514999993</v>
      </c>
      <c r="E921">
        <f t="shared" si="918"/>
        <v>0.48532262999999998</v>
      </c>
    </row>
    <row r="922" spans="1:5" x14ac:dyDescent="0.25">
      <c r="A922">
        <v>-304.35965599999997</v>
      </c>
      <c r="B922">
        <v>0.472576</v>
      </c>
      <c r="D922">
        <f t="shared" ref="D922:E922" si="919">AVERAGE(A922:A1021)</f>
        <v>-245.05505410999996</v>
      </c>
      <c r="E922">
        <f t="shared" si="919"/>
        <v>0.48589609999999989</v>
      </c>
    </row>
    <row r="923" spans="1:5" x14ac:dyDescent="0.25">
      <c r="A923">
        <v>-157.030484</v>
      </c>
      <c r="B923">
        <v>0.475356</v>
      </c>
      <c r="D923">
        <f t="shared" ref="D923:E923" si="920">AVERAGE(A923:A1022)</f>
        <v>-245.18780031999995</v>
      </c>
      <c r="E923">
        <f t="shared" si="920"/>
        <v>0.48649449999999994</v>
      </c>
    </row>
    <row r="924" spans="1:5" x14ac:dyDescent="0.25">
      <c r="A924">
        <v>-373.00157200000001</v>
      </c>
      <c r="B924">
        <v>0.47620000000000001</v>
      </c>
      <c r="D924">
        <f t="shared" ref="D924:E924" si="921">AVERAGE(A924:A1023)</f>
        <v>-244.86281976999996</v>
      </c>
      <c r="E924">
        <f t="shared" si="921"/>
        <v>0.48689348999999993</v>
      </c>
    </row>
    <row r="925" spans="1:5" x14ac:dyDescent="0.25">
      <c r="A925">
        <v>-329.46160600000002</v>
      </c>
      <c r="B925">
        <v>0.48016799999999998</v>
      </c>
      <c r="D925">
        <f t="shared" ref="D925:E925" si="922">AVERAGE(A925:A1024)</f>
        <v>-242.49881497999991</v>
      </c>
      <c r="E925">
        <f t="shared" si="922"/>
        <v>0.48723565999999985</v>
      </c>
    </row>
    <row r="926" spans="1:5" x14ac:dyDescent="0.25">
      <c r="A926">
        <v>-308.62407400000001</v>
      </c>
      <c r="B926">
        <v>0.483514</v>
      </c>
      <c r="D926">
        <f t="shared" ref="D926:E926" si="923">AVERAGE(A926:A1025)</f>
        <v>-239.7903895499999</v>
      </c>
      <c r="E926">
        <f t="shared" si="923"/>
        <v>0.48733446999999991</v>
      </c>
    </row>
    <row r="927" spans="1:5" x14ac:dyDescent="0.25">
      <c r="A927">
        <v>-351.64784300000002</v>
      </c>
      <c r="B927">
        <v>0.48830000000000001</v>
      </c>
      <c r="D927">
        <f t="shared" ref="D927:E927" si="924">AVERAGE(A927:A1026)</f>
        <v>-238.52661979999996</v>
      </c>
      <c r="E927">
        <f t="shared" si="924"/>
        <v>0.48732860999999994</v>
      </c>
    </row>
    <row r="928" spans="1:5" x14ac:dyDescent="0.25">
      <c r="A928">
        <v>-155.70473100000001</v>
      </c>
      <c r="B928">
        <v>0.49170700000000001</v>
      </c>
      <c r="D928">
        <f t="shared" ref="D928:E928" si="925">AVERAGE(A928:A1027)</f>
        <v>-237.24825625999995</v>
      </c>
      <c r="E928">
        <f t="shared" si="925"/>
        <v>0.48718514999999996</v>
      </c>
    </row>
    <row r="929" spans="1:5" x14ac:dyDescent="0.25">
      <c r="A929">
        <v>-261.59834499999999</v>
      </c>
      <c r="B929">
        <v>0.49340899999999999</v>
      </c>
      <c r="D929">
        <f t="shared" ref="D929:E929" si="926">AVERAGE(A929:A1028)</f>
        <v>-236.94484585999996</v>
      </c>
      <c r="E929">
        <f t="shared" si="926"/>
        <v>0.48691601999999989</v>
      </c>
    </row>
    <row r="930" spans="1:5" x14ac:dyDescent="0.25">
      <c r="A930">
        <v>-588.76420700000006</v>
      </c>
      <c r="B930">
        <v>0.497923</v>
      </c>
      <c r="D930">
        <f t="shared" ref="D930:E930" si="927">AVERAGE(A930:A1029)</f>
        <v>-237.4774818999999</v>
      </c>
      <c r="E930">
        <f t="shared" si="927"/>
        <v>0.48658070999999992</v>
      </c>
    </row>
    <row r="931" spans="1:5" x14ac:dyDescent="0.25">
      <c r="A931">
        <v>-185.559979</v>
      </c>
      <c r="B931">
        <v>0.50341800000000003</v>
      </c>
      <c r="D931">
        <f t="shared" ref="D931:E931" si="928">AVERAGE(A931:A1030)</f>
        <v>-234.35716257999997</v>
      </c>
      <c r="E931">
        <f t="shared" si="928"/>
        <v>0.48607025999999992</v>
      </c>
    </row>
    <row r="932" spans="1:5" x14ac:dyDescent="0.25">
      <c r="A932">
        <v>-133.54728700000001</v>
      </c>
      <c r="B932">
        <v>0.50956900000000005</v>
      </c>
      <c r="D932">
        <f t="shared" ref="D932:E932" si="929">AVERAGE(A932:A1031)</f>
        <v>-236.93039489999992</v>
      </c>
      <c r="E932">
        <f t="shared" si="929"/>
        <v>0.48542445999999989</v>
      </c>
    </row>
    <row r="933" spans="1:5" x14ac:dyDescent="0.25">
      <c r="A933">
        <v>-286.03665599999999</v>
      </c>
      <c r="B933">
        <v>0.51097099999999995</v>
      </c>
      <c r="D933">
        <f t="shared" ref="D933:E933" si="930">AVERAGE(A933:A1032)</f>
        <v>-236.79420977999996</v>
      </c>
      <c r="E933">
        <f t="shared" si="930"/>
        <v>0.48471715999999992</v>
      </c>
    </row>
    <row r="934" spans="1:5" x14ac:dyDescent="0.25">
      <c r="A934">
        <v>-186.86428699999999</v>
      </c>
      <c r="B934">
        <v>0.51047299999999995</v>
      </c>
      <c r="D934">
        <f t="shared" ref="D934:E934" si="931">AVERAGE(A934:A1033)</f>
        <v>-234.92927453999997</v>
      </c>
      <c r="E934">
        <f t="shared" si="931"/>
        <v>0.48397392999999994</v>
      </c>
    </row>
    <row r="935" spans="1:5" x14ac:dyDescent="0.25">
      <c r="A935">
        <v>-136.586454</v>
      </c>
      <c r="B935">
        <v>0.51422900000000005</v>
      </c>
      <c r="D935">
        <f t="shared" ref="D935:E935" si="932">AVERAGE(A935:A1034)</f>
        <v>-234.53829693999995</v>
      </c>
      <c r="E935">
        <f t="shared" si="932"/>
        <v>0.48319097999999988</v>
      </c>
    </row>
    <row r="936" spans="1:5" x14ac:dyDescent="0.25">
      <c r="A936">
        <v>-108.449507</v>
      </c>
      <c r="B936">
        <v>0.51324400000000003</v>
      </c>
      <c r="D936">
        <f t="shared" ref="D936:E936" si="933">AVERAGE(A936:A1035)</f>
        <v>-233.97769224999996</v>
      </c>
      <c r="E936">
        <f t="shared" si="933"/>
        <v>0.48233802999999986</v>
      </c>
    </row>
    <row r="937" spans="1:5" x14ac:dyDescent="0.25">
      <c r="A937">
        <v>-136.438323</v>
      </c>
      <c r="B937">
        <v>0.50704700000000003</v>
      </c>
      <c r="D937">
        <f t="shared" ref="D937:E937" si="934">AVERAGE(A937:A1036)</f>
        <v>-235.52558553999995</v>
      </c>
      <c r="E937">
        <f t="shared" si="934"/>
        <v>0.48146823000000005</v>
      </c>
    </row>
    <row r="938" spans="1:5" x14ac:dyDescent="0.25">
      <c r="A938">
        <v>-218.673089</v>
      </c>
      <c r="B938">
        <v>0.499</v>
      </c>
      <c r="D938">
        <f t="shared" ref="D938:E938" si="935">AVERAGE(A938:A1037)</f>
        <v>-238.97435399999998</v>
      </c>
      <c r="E938">
        <f t="shared" si="935"/>
        <v>0.48066114000000004</v>
      </c>
    </row>
    <row r="939" spans="1:5" x14ac:dyDescent="0.25">
      <c r="A939">
        <v>-127.590309</v>
      </c>
      <c r="B939">
        <v>0.49729099999999998</v>
      </c>
      <c r="D939">
        <f t="shared" ref="D939:E939" si="936">AVERAGE(A939:A1038)</f>
        <v>-240.94266189999996</v>
      </c>
      <c r="E939">
        <f t="shared" si="936"/>
        <v>0.47992964999999999</v>
      </c>
    </row>
    <row r="940" spans="1:5" x14ac:dyDescent="0.25">
      <c r="A940">
        <v>-507.72321899999997</v>
      </c>
      <c r="B940">
        <v>0.49007400000000001</v>
      </c>
      <c r="D940">
        <f t="shared" ref="D940:E940" si="937">AVERAGE(A940:A1039)</f>
        <v>-244.25283126999994</v>
      </c>
      <c r="E940">
        <f t="shared" si="937"/>
        <v>0.47922095000000003</v>
      </c>
    </row>
    <row r="941" spans="1:5" x14ac:dyDescent="0.25">
      <c r="A941">
        <v>-272.93703199999999</v>
      </c>
      <c r="B941">
        <v>0.489485</v>
      </c>
      <c r="D941">
        <f t="shared" ref="D941:E941" si="938">AVERAGE(A941:A1040)</f>
        <v>-241.12542774999994</v>
      </c>
      <c r="E941">
        <f t="shared" si="938"/>
        <v>0.47857923999999996</v>
      </c>
    </row>
    <row r="942" spans="1:5" x14ac:dyDescent="0.25">
      <c r="A942">
        <v>-103.65559</v>
      </c>
      <c r="B942">
        <v>0.49088100000000001</v>
      </c>
      <c r="D942">
        <f t="shared" ref="D942:E942" si="939">AVERAGE(A942:A1041)</f>
        <v>-242.17113704999991</v>
      </c>
      <c r="E942">
        <f t="shared" si="939"/>
        <v>0.47799482999999993</v>
      </c>
    </row>
    <row r="943" spans="1:5" x14ac:dyDescent="0.25">
      <c r="A943">
        <v>-254.13184200000001</v>
      </c>
      <c r="B943">
        <v>0.48915799999999998</v>
      </c>
      <c r="D943">
        <f t="shared" ref="D943:E943" si="940">AVERAGE(A943:A1042)</f>
        <v>-246.84730180999995</v>
      </c>
      <c r="E943">
        <f t="shared" si="940"/>
        <v>0.4773523999999999</v>
      </c>
    </row>
    <row r="944" spans="1:5" x14ac:dyDescent="0.25">
      <c r="A944">
        <v>-40.717078999999998</v>
      </c>
      <c r="B944">
        <v>0.48640699999999998</v>
      </c>
      <c r="D944">
        <f t="shared" ref="D944:E944" si="941">AVERAGE(A944:A1043)</f>
        <v>-248.64524137999993</v>
      </c>
      <c r="E944">
        <f t="shared" si="941"/>
        <v>0.47673484999999988</v>
      </c>
    </row>
    <row r="945" spans="1:5" x14ac:dyDescent="0.25">
      <c r="A945">
        <v>-154.79192499999999</v>
      </c>
      <c r="B945">
        <v>0.48260999999999998</v>
      </c>
      <c r="D945">
        <f t="shared" ref="D945:E945" si="942">AVERAGE(A945:A1044)</f>
        <v>-249.28635777999997</v>
      </c>
      <c r="E945">
        <f t="shared" si="942"/>
        <v>0.47610449000000005</v>
      </c>
    </row>
    <row r="946" spans="1:5" x14ac:dyDescent="0.25">
      <c r="A946">
        <v>-216.67984999999999</v>
      </c>
      <c r="B946">
        <v>0.48034399999999999</v>
      </c>
      <c r="D946">
        <f t="shared" ref="D946:E946" si="943">AVERAGE(A946:A1045)</f>
        <v>-251.44638828999996</v>
      </c>
      <c r="E946">
        <f t="shared" si="943"/>
        <v>0.47550711999999995</v>
      </c>
    </row>
    <row r="947" spans="1:5" x14ac:dyDescent="0.25">
      <c r="A947">
        <v>-157.21094600000001</v>
      </c>
      <c r="B947">
        <v>0.47684199999999999</v>
      </c>
      <c r="D947">
        <f t="shared" ref="D947:E947" si="944">AVERAGE(A947:A1046)</f>
        <v>-253.02934866999996</v>
      </c>
      <c r="E947">
        <f t="shared" si="944"/>
        <v>0.47492623999999994</v>
      </c>
    </row>
    <row r="948" spans="1:5" x14ac:dyDescent="0.25">
      <c r="A948">
        <v>-168.939739</v>
      </c>
      <c r="B948">
        <v>0.47263899999999998</v>
      </c>
      <c r="D948">
        <f t="shared" ref="D948:E948" si="945">AVERAGE(A948:A1047)</f>
        <v>-254.57097359999997</v>
      </c>
      <c r="E948">
        <f t="shared" si="945"/>
        <v>0.4743894199999999</v>
      </c>
    </row>
    <row r="949" spans="1:5" x14ac:dyDescent="0.25">
      <c r="A949">
        <v>-388.88457499999998</v>
      </c>
      <c r="B949">
        <v>0.47054200000000002</v>
      </c>
      <c r="D949">
        <f t="shared" ref="D949:E949" si="946">AVERAGE(A949:A1048)</f>
        <v>-256.97611259999996</v>
      </c>
      <c r="E949">
        <f t="shared" si="946"/>
        <v>0.4739196799999999</v>
      </c>
    </row>
    <row r="950" spans="1:5" x14ac:dyDescent="0.25">
      <c r="A950">
        <v>-388.08973099999997</v>
      </c>
      <c r="B950">
        <v>0.46989300000000001</v>
      </c>
      <c r="D950">
        <f t="shared" ref="D950:E950" si="947">AVERAGE(A950:A1049)</f>
        <v>-256.30277689999997</v>
      </c>
      <c r="E950">
        <f t="shared" si="947"/>
        <v>0.47347992</v>
      </c>
    </row>
    <row r="951" spans="1:5" x14ac:dyDescent="0.25">
      <c r="A951">
        <v>-160.58888899999999</v>
      </c>
      <c r="B951">
        <v>0.47137000000000001</v>
      </c>
      <c r="D951">
        <f t="shared" ref="D951:E951" si="948">AVERAGE(A951:A1050)</f>
        <v>-253.49133237999999</v>
      </c>
      <c r="E951">
        <f t="shared" si="948"/>
        <v>0.47308915000000001</v>
      </c>
    </row>
    <row r="952" spans="1:5" x14ac:dyDescent="0.25">
      <c r="A952">
        <v>-188.09518199999999</v>
      </c>
      <c r="B952">
        <v>0.46801599999999999</v>
      </c>
      <c r="D952">
        <f t="shared" ref="D952:E952" si="949">AVERAGE(A952:A1051)</f>
        <v>-253.13915288000001</v>
      </c>
      <c r="E952">
        <f t="shared" si="949"/>
        <v>0.47275092000000002</v>
      </c>
    </row>
    <row r="953" spans="1:5" x14ac:dyDescent="0.25">
      <c r="A953">
        <v>-173.148585</v>
      </c>
      <c r="B953">
        <v>0.47047600000000001</v>
      </c>
      <c r="D953">
        <f t="shared" ref="D953:E953" si="950">AVERAGE(A953:A1052)</f>
        <v>-255.27667104000002</v>
      </c>
      <c r="E953">
        <f t="shared" si="950"/>
        <v>0.47246639000000001</v>
      </c>
    </row>
    <row r="954" spans="1:5" x14ac:dyDescent="0.25">
      <c r="A954">
        <v>-342.933381</v>
      </c>
      <c r="B954">
        <v>0.46878300000000001</v>
      </c>
      <c r="D954">
        <f t="shared" ref="D954:E954" si="951">AVERAGE(A954:A1053)</f>
        <v>-255.01317145000002</v>
      </c>
      <c r="E954">
        <f t="shared" si="951"/>
        <v>0.47223842000000005</v>
      </c>
    </row>
    <row r="955" spans="1:5" x14ac:dyDescent="0.25">
      <c r="A955">
        <v>-384.189029</v>
      </c>
      <c r="B955">
        <v>0.46762700000000001</v>
      </c>
      <c r="D955">
        <f t="shared" ref="D955:E955" si="952">AVERAGE(A955:A1054)</f>
        <v>-252.58584644000001</v>
      </c>
      <c r="E955">
        <f t="shared" si="952"/>
        <v>0.47204295000000002</v>
      </c>
    </row>
    <row r="956" spans="1:5" x14ac:dyDescent="0.25">
      <c r="A956">
        <v>-118.144974</v>
      </c>
      <c r="B956">
        <v>0.47055599999999997</v>
      </c>
      <c r="D956">
        <f t="shared" ref="D956:E956" si="953">AVERAGE(A956:A1055)</f>
        <v>-250.02243535000002</v>
      </c>
      <c r="E956">
        <f t="shared" si="953"/>
        <v>0.47184725</v>
      </c>
    </row>
    <row r="957" spans="1:5" x14ac:dyDescent="0.25">
      <c r="A957">
        <v>-324.32768600000003</v>
      </c>
      <c r="B957">
        <v>0.47237600000000002</v>
      </c>
      <c r="D957">
        <f t="shared" ref="D957:E957" si="954">AVERAGE(A957:A1056)</f>
        <v>-250.57270853000003</v>
      </c>
      <c r="E957">
        <f t="shared" si="954"/>
        <v>0.47158996999999997</v>
      </c>
    </row>
    <row r="958" spans="1:5" x14ac:dyDescent="0.25">
      <c r="A958">
        <v>-356.04226699999998</v>
      </c>
      <c r="B958">
        <v>0.46993400000000002</v>
      </c>
      <c r="D958">
        <f t="shared" ref="D958:E958" si="955">AVERAGE(A958:A1057)</f>
        <v>-248.64533814000004</v>
      </c>
      <c r="E958">
        <f t="shared" si="955"/>
        <v>0.47131477000000005</v>
      </c>
    </row>
    <row r="959" spans="1:5" x14ac:dyDescent="0.25">
      <c r="A959">
        <v>-328.30267800000001</v>
      </c>
      <c r="B959">
        <v>0.47199999999999998</v>
      </c>
      <c r="D959">
        <f t="shared" ref="D959:E959" si="956">AVERAGE(A959:A1058)</f>
        <v>-248.59566333000006</v>
      </c>
      <c r="E959">
        <f t="shared" si="956"/>
        <v>0.47101178000000005</v>
      </c>
    </row>
    <row r="960" spans="1:5" x14ac:dyDescent="0.25">
      <c r="A960">
        <v>-165.75018600000001</v>
      </c>
      <c r="B960">
        <v>0.47851300000000002</v>
      </c>
      <c r="D960">
        <f t="shared" ref="D960:E960" si="957">AVERAGE(A960:A1059)</f>
        <v>-248.61471716000008</v>
      </c>
      <c r="E960">
        <f t="shared" si="957"/>
        <v>0.47069460000000013</v>
      </c>
    </row>
    <row r="961" spans="1:5" x14ac:dyDescent="0.25">
      <c r="A961">
        <v>-180.578564</v>
      </c>
      <c r="B961">
        <v>0.48136299999999999</v>
      </c>
      <c r="D961">
        <f t="shared" ref="D961:E961" si="958">AVERAGE(A961:A1060)</f>
        <v>-248.59974674000006</v>
      </c>
      <c r="E961">
        <f t="shared" si="958"/>
        <v>0.47034039000000005</v>
      </c>
    </row>
    <row r="962" spans="1:5" x14ac:dyDescent="0.25">
      <c r="A962">
        <v>-324.73760099999998</v>
      </c>
      <c r="B962">
        <v>0.48317300000000002</v>
      </c>
      <c r="D962">
        <f t="shared" ref="D962:E962" si="959">AVERAGE(A962:A1061)</f>
        <v>-250.41292829000008</v>
      </c>
      <c r="E962">
        <f t="shared" si="959"/>
        <v>0.4699580100000002</v>
      </c>
    </row>
    <row r="963" spans="1:5" x14ac:dyDescent="0.25">
      <c r="A963">
        <v>-129.135391</v>
      </c>
      <c r="B963">
        <v>0.49036299999999999</v>
      </c>
      <c r="D963">
        <f t="shared" ref="D963:E963" si="960">AVERAGE(A963:A1062)</f>
        <v>-248.56792325000009</v>
      </c>
      <c r="E963">
        <f t="shared" si="960"/>
        <v>0.46957536000000016</v>
      </c>
    </row>
    <row r="964" spans="1:5" x14ac:dyDescent="0.25">
      <c r="A964">
        <v>-141.55611200000001</v>
      </c>
      <c r="B964">
        <v>0.48870000000000002</v>
      </c>
      <c r="D964">
        <f t="shared" ref="D964:E964" si="961">AVERAGE(A964:A1063)</f>
        <v>-250.43738526000007</v>
      </c>
      <c r="E964">
        <f t="shared" si="961"/>
        <v>0.46914472000000018</v>
      </c>
    </row>
    <row r="965" spans="1:5" x14ac:dyDescent="0.25">
      <c r="A965">
        <v>-119.81404000000001</v>
      </c>
      <c r="B965">
        <v>0.48833100000000002</v>
      </c>
      <c r="D965">
        <f t="shared" ref="D965:E965" si="962">AVERAGE(A965:A1064)</f>
        <v>-252.15936887000007</v>
      </c>
      <c r="E965">
        <f t="shared" si="962"/>
        <v>0.46872105000000019</v>
      </c>
    </row>
    <row r="966" spans="1:5" x14ac:dyDescent="0.25">
      <c r="A966">
        <v>-201.80483699999999</v>
      </c>
      <c r="B966">
        <v>0.48752200000000001</v>
      </c>
      <c r="D966">
        <f t="shared" ref="D966:E966" si="963">AVERAGE(A966:A1065)</f>
        <v>-254.69541508000009</v>
      </c>
      <c r="E966">
        <f t="shared" si="963"/>
        <v>0.4683397900000002</v>
      </c>
    </row>
    <row r="967" spans="1:5" x14ac:dyDescent="0.25">
      <c r="A967">
        <v>-308.55616300000003</v>
      </c>
      <c r="B967">
        <v>0.485601</v>
      </c>
      <c r="D967">
        <f t="shared" ref="D967:E967" si="964">AVERAGE(A967:A1066)</f>
        <v>-255.2203684400001</v>
      </c>
      <c r="E967">
        <f t="shared" si="964"/>
        <v>0.46796065000000026</v>
      </c>
    </row>
    <row r="968" spans="1:5" x14ac:dyDescent="0.25">
      <c r="A968">
        <v>-156.650285</v>
      </c>
      <c r="B968">
        <v>0.47889399999999999</v>
      </c>
      <c r="D968">
        <f t="shared" ref="D968:E968" si="965">AVERAGE(A968:A1067)</f>
        <v>-256.08468126000008</v>
      </c>
      <c r="E968">
        <f t="shared" si="965"/>
        <v>0.46758842000000023</v>
      </c>
    </row>
    <row r="969" spans="1:5" x14ac:dyDescent="0.25">
      <c r="A969">
        <v>-402.49422099999998</v>
      </c>
      <c r="B969">
        <v>0.47272599999999998</v>
      </c>
      <c r="D969">
        <f t="shared" ref="D969:E969" si="966">AVERAGE(A969:A1068)</f>
        <v>-259.18127561000006</v>
      </c>
      <c r="E969">
        <f t="shared" si="966"/>
        <v>0.4672582600000002</v>
      </c>
    </row>
    <row r="970" spans="1:5" x14ac:dyDescent="0.25">
      <c r="A970">
        <v>-206.794299</v>
      </c>
      <c r="B970">
        <v>0.47650500000000001</v>
      </c>
      <c r="D970">
        <f t="shared" ref="D970:E970" si="967">AVERAGE(A970:A1069)</f>
        <v>-258.4035758500001</v>
      </c>
      <c r="E970">
        <f t="shared" si="967"/>
        <v>0.4669707800000002</v>
      </c>
    </row>
    <row r="971" spans="1:5" x14ac:dyDescent="0.25">
      <c r="A971">
        <v>-238.8091</v>
      </c>
      <c r="B971">
        <v>0.47213699999999997</v>
      </c>
      <c r="D971">
        <f t="shared" ref="D971:E971" si="968">AVERAGE(A971:A1070)</f>
        <v>-260.18594350000012</v>
      </c>
      <c r="E971">
        <f t="shared" si="968"/>
        <v>0.46660720000000017</v>
      </c>
    </row>
    <row r="972" spans="1:5" x14ac:dyDescent="0.25">
      <c r="A972">
        <v>-291.12850700000001</v>
      </c>
      <c r="B972">
        <v>0.47028799999999998</v>
      </c>
      <c r="D972">
        <f t="shared" ref="D972:E972" si="969">AVERAGE(A972:A1071)</f>
        <v>-262.22760768000012</v>
      </c>
      <c r="E972">
        <f t="shared" si="969"/>
        <v>0.46626874000000024</v>
      </c>
    </row>
    <row r="973" spans="1:5" x14ac:dyDescent="0.25">
      <c r="A973">
        <v>-341.97819099999998</v>
      </c>
      <c r="B973">
        <v>0.47096700000000002</v>
      </c>
      <c r="D973">
        <f t="shared" ref="D973:E973" si="970">AVERAGE(A973:A1072)</f>
        <v>-262.35920169000008</v>
      </c>
      <c r="E973">
        <f t="shared" si="970"/>
        <v>0.46597458000000025</v>
      </c>
    </row>
    <row r="974" spans="1:5" x14ac:dyDescent="0.25">
      <c r="A974">
        <v>-137.70571899999999</v>
      </c>
      <c r="B974">
        <v>0.47422999999999998</v>
      </c>
      <c r="D974">
        <f t="shared" ref="D974:E974" si="971">AVERAGE(A974:A1073)</f>
        <v>-262.5824618100001</v>
      </c>
      <c r="E974">
        <f t="shared" si="971"/>
        <v>0.46570633000000028</v>
      </c>
    </row>
    <row r="975" spans="1:5" x14ac:dyDescent="0.25">
      <c r="A975">
        <v>-185.454217</v>
      </c>
      <c r="B975">
        <v>0.47550300000000001</v>
      </c>
      <c r="D975">
        <f t="shared" ref="D975:E975" si="972">AVERAGE(A975:A1074)</f>
        <v>-263.03227304000012</v>
      </c>
      <c r="E975">
        <f t="shared" si="972"/>
        <v>0.46548545000000024</v>
      </c>
    </row>
    <row r="976" spans="1:5" x14ac:dyDescent="0.25">
      <c r="A976">
        <v>-274.202654</v>
      </c>
      <c r="B976">
        <v>0.47363</v>
      </c>
      <c r="D976">
        <f t="shared" ref="D976:E976" si="973">AVERAGE(A976:A1075)</f>
        <v>-266.58277106000008</v>
      </c>
      <c r="E976">
        <f t="shared" si="973"/>
        <v>0.46528283000000031</v>
      </c>
    </row>
    <row r="977" spans="1:5" x14ac:dyDescent="0.25">
      <c r="A977">
        <v>-280.79039699999998</v>
      </c>
      <c r="B977">
        <v>0.47088999999999998</v>
      </c>
      <c r="D977">
        <f t="shared" ref="D977:E977" si="974">AVERAGE(A977:A1076)</f>
        <v>-265.44773365000009</v>
      </c>
      <c r="E977">
        <f t="shared" si="974"/>
        <v>0.46521210000000041</v>
      </c>
    </row>
    <row r="978" spans="1:5" x14ac:dyDescent="0.25">
      <c r="A978">
        <v>-120.70257599999999</v>
      </c>
      <c r="B978">
        <v>0.47005599999999997</v>
      </c>
      <c r="D978">
        <f t="shared" ref="D978:E978" si="975">AVERAGE(A978:A1077)</f>
        <v>-266.12244282000006</v>
      </c>
      <c r="E978">
        <f t="shared" si="975"/>
        <v>0.46525789000000023</v>
      </c>
    </row>
    <row r="979" spans="1:5" x14ac:dyDescent="0.25">
      <c r="A979">
        <v>-305.69562999999999</v>
      </c>
      <c r="B979">
        <v>0.46977799999999997</v>
      </c>
      <c r="D979">
        <f t="shared" ref="D979:E979" si="976">AVERAGE(A979:A1078)</f>
        <v>-267.00504477000004</v>
      </c>
      <c r="E979">
        <f t="shared" si="976"/>
        <v>0.46540224000000024</v>
      </c>
    </row>
    <row r="980" spans="1:5" x14ac:dyDescent="0.25">
      <c r="A980">
        <v>-250.237258</v>
      </c>
      <c r="B980">
        <v>0.46693899999999999</v>
      </c>
      <c r="D980">
        <f t="shared" ref="D980:E980" si="977">AVERAGE(A980:A1079)</f>
        <v>-266.07027536000004</v>
      </c>
      <c r="E980">
        <f t="shared" si="977"/>
        <v>0.46563695000000022</v>
      </c>
    </row>
    <row r="981" spans="1:5" x14ac:dyDescent="0.25">
      <c r="A981">
        <v>-107.034204</v>
      </c>
      <c r="B981">
        <v>0.46657599999999999</v>
      </c>
      <c r="D981">
        <f t="shared" ref="D981:E981" si="978">AVERAGE(A981:A1080)</f>
        <v>-265.36372917000006</v>
      </c>
      <c r="E981">
        <f t="shared" si="978"/>
        <v>0.46592875000000022</v>
      </c>
    </row>
    <row r="982" spans="1:5" x14ac:dyDescent="0.25">
      <c r="A982">
        <v>-300.91758399999998</v>
      </c>
      <c r="B982">
        <v>0.46864099999999997</v>
      </c>
      <c r="D982">
        <f t="shared" ref="D982:E982" si="979">AVERAGE(A982:A1081)</f>
        <v>-266.77112634000002</v>
      </c>
      <c r="E982">
        <f t="shared" si="979"/>
        <v>0.46627089000000022</v>
      </c>
    </row>
    <row r="983" spans="1:5" x14ac:dyDescent="0.25">
      <c r="A983">
        <v>-65.400780999999995</v>
      </c>
      <c r="B983">
        <v>0.469665</v>
      </c>
      <c r="D983">
        <f t="shared" ref="D983:E983" si="980">AVERAGE(A983:A1082)</f>
        <v>-265.40012626000004</v>
      </c>
      <c r="E983">
        <f t="shared" si="980"/>
        <v>0.46658056000000014</v>
      </c>
    </row>
    <row r="984" spans="1:5" x14ac:dyDescent="0.25">
      <c r="A984">
        <v>-239.541189</v>
      </c>
      <c r="B984">
        <v>0.47029700000000002</v>
      </c>
      <c r="D984">
        <f t="shared" ref="D984:E984" si="981">AVERAGE(A984:A1083)</f>
        <v>-267.07906589000004</v>
      </c>
      <c r="E984">
        <f t="shared" si="981"/>
        <v>0.46690958000000016</v>
      </c>
    </row>
    <row r="985" spans="1:5" x14ac:dyDescent="0.25">
      <c r="A985">
        <v>-388.74606699999998</v>
      </c>
      <c r="B985">
        <v>0.476769</v>
      </c>
      <c r="D985">
        <f t="shared" ref="D985:E985" si="982">AVERAGE(A985:A1084)</f>
        <v>-266.71099908000008</v>
      </c>
      <c r="E985">
        <f t="shared" si="982"/>
        <v>0.46721852000000019</v>
      </c>
    </row>
    <row r="986" spans="1:5" x14ac:dyDescent="0.25">
      <c r="A986">
        <v>-403.04280599999998</v>
      </c>
      <c r="B986">
        <v>0.48070800000000002</v>
      </c>
      <c r="D986">
        <f t="shared" ref="D986:E986" si="983">AVERAGE(A986:A1085)</f>
        <v>-264.56131965000009</v>
      </c>
      <c r="E986">
        <f t="shared" si="983"/>
        <v>0.46743848000000016</v>
      </c>
    </row>
    <row r="987" spans="1:5" x14ac:dyDescent="0.25">
      <c r="A987">
        <v>-452.44917800000002</v>
      </c>
      <c r="B987">
        <v>0.47726499999999999</v>
      </c>
      <c r="D987">
        <f t="shared" ref="D987:E987" si="984">AVERAGE(A987:A1086)</f>
        <v>-262.59747752000004</v>
      </c>
      <c r="E987">
        <f t="shared" si="984"/>
        <v>0.46754643000000023</v>
      </c>
    </row>
    <row r="988" spans="1:5" x14ac:dyDescent="0.25">
      <c r="A988">
        <v>-263.55348800000002</v>
      </c>
      <c r="B988">
        <v>0.47699900000000001</v>
      </c>
      <c r="D988">
        <f t="shared" ref="D988:E988" si="985">AVERAGE(A988:A1087)</f>
        <v>-259.68694683000001</v>
      </c>
      <c r="E988">
        <f t="shared" si="985"/>
        <v>0.46761444000000019</v>
      </c>
    </row>
    <row r="989" spans="1:5" x14ac:dyDescent="0.25">
      <c r="A989">
        <v>-33.323030000000003</v>
      </c>
      <c r="B989">
        <v>0.473136</v>
      </c>
      <c r="D989">
        <f t="shared" ref="D989:E989" si="986">AVERAGE(A989:A1088)</f>
        <v>-260.29409045</v>
      </c>
      <c r="E989">
        <f t="shared" si="986"/>
        <v>0.46765818000000015</v>
      </c>
    </row>
    <row r="990" spans="1:5" x14ac:dyDescent="0.25">
      <c r="A990">
        <v>-362.87926099999999</v>
      </c>
      <c r="B990">
        <v>0.46885100000000002</v>
      </c>
      <c r="D990">
        <f t="shared" ref="D990:E990" si="987">AVERAGE(A990:A1089)</f>
        <v>-261.19950232999997</v>
      </c>
      <c r="E990">
        <f t="shared" si="987"/>
        <v>0.46774182000000009</v>
      </c>
    </row>
    <row r="991" spans="1:5" x14ac:dyDescent="0.25">
      <c r="A991">
        <v>-379.13359700000001</v>
      </c>
      <c r="B991">
        <v>0.469335</v>
      </c>
      <c r="D991">
        <f t="shared" ref="D991:E991" si="988">AVERAGE(A991:A1090)</f>
        <v>-261.03669171999996</v>
      </c>
      <c r="E991">
        <f t="shared" si="988"/>
        <v>0.46782458000000005</v>
      </c>
    </row>
    <row r="992" spans="1:5" x14ac:dyDescent="0.25">
      <c r="A992">
        <v>-417.21511900000002</v>
      </c>
      <c r="B992">
        <v>0.465949</v>
      </c>
      <c r="D992">
        <f t="shared" ref="D992:E992" si="989">AVERAGE(A992:A1091)</f>
        <v>-258.95451224999999</v>
      </c>
      <c r="E992">
        <f t="shared" si="989"/>
        <v>0.46790075000000003</v>
      </c>
    </row>
    <row r="993" spans="1:5" x14ac:dyDescent="0.25">
      <c r="A993">
        <v>-294.95252900000003</v>
      </c>
      <c r="B993">
        <v>0.46689900000000001</v>
      </c>
      <c r="D993">
        <f t="shared" ref="D993:E993" si="990">AVERAGE(A993:A1092)</f>
        <v>-256.13087446999992</v>
      </c>
      <c r="E993">
        <f t="shared" si="990"/>
        <v>0.46800685000000009</v>
      </c>
    </row>
    <row r="994" spans="1:5" x14ac:dyDescent="0.25">
      <c r="A994">
        <v>-292.03153500000002</v>
      </c>
      <c r="B994">
        <v>0.46682699999999999</v>
      </c>
      <c r="D994">
        <f t="shared" ref="D994:E994" si="991">AVERAGE(A994:A1093)</f>
        <v>-257.28985641999998</v>
      </c>
      <c r="E994">
        <f t="shared" si="991"/>
        <v>0.4680332900000001</v>
      </c>
    </row>
    <row r="995" spans="1:5" x14ac:dyDescent="0.25">
      <c r="A995">
        <v>-332.940425</v>
      </c>
      <c r="B995">
        <v>0.47383399999999998</v>
      </c>
      <c r="D995">
        <f t="shared" ref="D995:E995" si="992">AVERAGE(A995:A1094)</f>
        <v>-257.61394512999993</v>
      </c>
      <c r="E995">
        <f t="shared" si="992"/>
        <v>0.46804637000000004</v>
      </c>
    </row>
    <row r="996" spans="1:5" x14ac:dyDescent="0.25">
      <c r="A996">
        <v>-187.23687000000001</v>
      </c>
      <c r="B996">
        <v>0.475468</v>
      </c>
      <c r="D996">
        <f t="shared" ref="D996:E996" si="993">AVERAGE(A996:A1095)</f>
        <v>-255.76146455999998</v>
      </c>
      <c r="E996">
        <f t="shared" si="993"/>
        <v>0.46796680000000002</v>
      </c>
    </row>
    <row r="997" spans="1:5" x14ac:dyDescent="0.25">
      <c r="A997">
        <v>-130.212503</v>
      </c>
      <c r="B997">
        <v>0.48098000000000002</v>
      </c>
      <c r="D997">
        <f t="shared" ref="D997:E997" si="994">AVERAGE(A997:A1096)</f>
        <v>-255.12914787999998</v>
      </c>
      <c r="E997">
        <f t="shared" si="994"/>
        <v>0.46783675000000002</v>
      </c>
    </row>
    <row r="998" spans="1:5" x14ac:dyDescent="0.25">
      <c r="A998">
        <v>-196.55121399999999</v>
      </c>
      <c r="B998">
        <v>0.482267</v>
      </c>
      <c r="D998">
        <f t="shared" ref="D998:E998" si="995">AVERAGE(A998:A1097)</f>
        <v>-254.79980251999999</v>
      </c>
      <c r="E998">
        <f t="shared" si="995"/>
        <v>0.46763776000000007</v>
      </c>
    </row>
    <row r="999" spans="1:5" x14ac:dyDescent="0.25">
      <c r="A999">
        <v>-130.52309600000001</v>
      </c>
      <c r="B999">
        <v>0.48647600000000002</v>
      </c>
      <c r="D999">
        <f t="shared" ref="D999:E999" si="996">AVERAGE(A999:A1098)</f>
        <v>-255.02520665</v>
      </c>
      <c r="E999">
        <f t="shared" si="996"/>
        <v>0.46737673000000007</v>
      </c>
    </row>
    <row r="1000" spans="1:5" x14ac:dyDescent="0.25">
      <c r="A1000">
        <v>-264.74735399999997</v>
      </c>
      <c r="B1000">
        <v>0.48169600000000001</v>
      </c>
      <c r="D1000">
        <f t="shared" ref="D1000:E1000" si="997">AVERAGE(A1000:A1099)</f>
        <v>-256.94446581</v>
      </c>
      <c r="E1000">
        <f t="shared" si="997"/>
        <v>0.46705711000000005</v>
      </c>
    </row>
    <row r="1001" spans="1:5" x14ac:dyDescent="0.25">
      <c r="A1001">
        <v>-176.473028</v>
      </c>
      <c r="B1001">
        <v>0.48521300000000001</v>
      </c>
      <c r="D1001">
        <f t="shared" ref="D1001:E1001" si="998">AVERAGE(A1001:A1100)</f>
        <v>-255.09391963000004</v>
      </c>
      <c r="E1001">
        <f t="shared" si="998"/>
        <v>0.46675235000000009</v>
      </c>
    </row>
    <row r="1002" spans="1:5" x14ac:dyDescent="0.25">
      <c r="A1002">
        <v>-370.26030100000003</v>
      </c>
      <c r="B1002">
        <v>0.47923700000000002</v>
      </c>
      <c r="D1002">
        <f t="shared" ref="D1002:E1002" si="999">AVERAGE(A1002:A1101)</f>
        <v>-256.19824015000006</v>
      </c>
      <c r="E1002">
        <f t="shared" si="999"/>
        <v>0.46643646000000005</v>
      </c>
    </row>
    <row r="1003" spans="1:5" x14ac:dyDescent="0.25">
      <c r="A1003">
        <v>-161.18658400000001</v>
      </c>
      <c r="B1003">
        <v>0.48213299999999998</v>
      </c>
      <c r="D1003">
        <f t="shared" ref="D1003:E1003" si="1000">AVERAGE(A1003:A1102)</f>
        <v>-255.63816726000007</v>
      </c>
      <c r="E1003">
        <f t="shared" si="1000"/>
        <v>0.46615795000000004</v>
      </c>
    </row>
    <row r="1004" spans="1:5" x14ac:dyDescent="0.25">
      <c r="A1004">
        <v>-301.76036299999998</v>
      </c>
      <c r="B1004">
        <v>0.48062199999999999</v>
      </c>
      <c r="D1004">
        <f t="shared" ref="D1004:E1004" si="1001">AVERAGE(A1004:A1103)</f>
        <v>-254.63168667000008</v>
      </c>
      <c r="E1004">
        <f t="shared" si="1001"/>
        <v>0.46587560000000006</v>
      </c>
    </row>
    <row r="1005" spans="1:5" x14ac:dyDescent="0.25">
      <c r="A1005">
        <v>-279.63454300000001</v>
      </c>
      <c r="B1005">
        <v>0.47929899999999998</v>
      </c>
      <c r="D1005">
        <f t="shared" ref="D1005:E1005" si="1002">AVERAGE(A1005:A1104)</f>
        <v>-254.96425690000012</v>
      </c>
      <c r="E1005">
        <f t="shared" si="1002"/>
        <v>0.46562344999999994</v>
      </c>
    </row>
    <row r="1006" spans="1:5" x14ac:dyDescent="0.25">
      <c r="A1006">
        <v>-289.64236599999998</v>
      </c>
      <c r="B1006">
        <v>0.48767500000000003</v>
      </c>
      <c r="D1006">
        <f t="shared" ref="D1006:E1006" si="1003">AVERAGE(A1006:A1105)</f>
        <v>-253.93314480000004</v>
      </c>
      <c r="E1006">
        <f t="shared" si="1003"/>
        <v>0.46538679999999999</v>
      </c>
    </row>
    <row r="1007" spans="1:5" x14ac:dyDescent="0.25">
      <c r="A1007">
        <v>-305.64483899999999</v>
      </c>
      <c r="B1007">
        <v>0.49125600000000003</v>
      </c>
      <c r="D1007">
        <f t="shared" ref="D1007:E1007" si="1004">AVERAGE(A1007:A1106)</f>
        <v>-253.05186924000006</v>
      </c>
      <c r="E1007">
        <f t="shared" si="1004"/>
        <v>0.46508288999999997</v>
      </c>
    </row>
    <row r="1008" spans="1:5" x14ac:dyDescent="0.25">
      <c r="A1008">
        <v>-222.659796</v>
      </c>
      <c r="B1008">
        <v>0.49599199999999999</v>
      </c>
      <c r="D1008">
        <f t="shared" ref="D1008:E1008" si="1005">AVERAGE(A1008:A1107)</f>
        <v>-252.94690309000006</v>
      </c>
      <c r="E1008">
        <f t="shared" si="1005"/>
        <v>0.46474914000000001</v>
      </c>
    </row>
    <row r="1009" spans="1:5" x14ac:dyDescent="0.25">
      <c r="A1009">
        <v>-106.70065700000001</v>
      </c>
      <c r="B1009">
        <v>0.49997599999999998</v>
      </c>
      <c r="D1009">
        <f t="shared" ref="D1009:E1009" si="1006">AVERAGE(A1009:A1108)</f>
        <v>-254.26450387000008</v>
      </c>
      <c r="E1009">
        <f t="shared" si="1006"/>
        <v>0.46435568000000005</v>
      </c>
    </row>
    <row r="1010" spans="1:5" x14ac:dyDescent="0.25">
      <c r="A1010">
        <v>-174.89757599999999</v>
      </c>
      <c r="B1010">
        <v>0.50156900000000004</v>
      </c>
      <c r="D1010">
        <f t="shared" ref="D1010:E1010" si="1007">AVERAGE(A1010:A1109)</f>
        <v>-255.20573004000005</v>
      </c>
      <c r="E1010">
        <f t="shared" si="1007"/>
        <v>0.46392116999999999</v>
      </c>
    </row>
    <row r="1011" spans="1:5" x14ac:dyDescent="0.25">
      <c r="A1011">
        <v>-336.25356299999999</v>
      </c>
      <c r="B1011">
        <v>0.50034000000000001</v>
      </c>
      <c r="D1011">
        <f t="shared" ref="D1011:E1011" si="1008">AVERAGE(A1011:A1110)</f>
        <v>-258.98869591000005</v>
      </c>
      <c r="E1011">
        <f t="shared" si="1008"/>
        <v>0.46344321999999999</v>
      </c>
    </row>
    <row r="1012" spans="1:5" x14ac:dyDescent="0.25">
      <c r="A1012">
        <v>-319.525372</v>
      </c>
      <c r="B1012">
        <v>0.51543799999999995</v>
      </c>
      <c r="D1012">
        <f t="shared" ref="D1012:E1012" si="1009">AVERAGE(A1012:A1111)</f>
        <v>-257.25922850000006</v>
      </c>
      <c r="E1012">
        <f t="shared" si="1009"/>
        <v>0.46295607000000005</v>
      </c>
    </row>
    <row r="1013" spans="1:5" x14ac:dyDescent="0.25">
      <c r="A1013">
        <v>-139.003432</v>
      </c>
      <c r="B1013">
        <v>0.51308100000000001</v>
      </c>
      <c r="D1013">
        <f t="shared" ref="D1013:E1013" si="1010">AVERAGE(A1013:A1112)</f>
        <v>-257.19939314000004</v>
      </c>
      <c r="E1013">
        <f t="shared" si="1010"/>
        <v>0.46234147999999997</v>
      </c>
    </row>
    <row r="1014" spans="1:5" x14ac:dyDescent="0.25">
      <c r="A1014">
        <v>-471.08755100000002</v>
      </c>
      <c r="B1014">
        <v>0.51763099999999995</v>
      </c>
      <c r="D1014">
        <f t="shared" ref="D1014:E1014" si="1011">AVERAGE(A1014:A1113)</f>
        <v>-260.02577811000009</v>
      </c>
      <c r="E1014">
        <f t="shared" si="1011"/>
        <v>0.46175519000000004</v>
      </c>
    </row>
    <row r="1015" spans="1:5" x14ac:dyDescent="0.25">
      <c r="A1015">
        <v>-138.58475799999999</v>
      </c>
      <c r="B1015">
        <v>0.52283100000000005</v>
      </c>
      <c r="D1015">
        <f t="shared" ref="D1015:E1015" si="1012">AVERAGE(A1015:A1114)</f>
        <v>-257.98563692000005</v>
      </c>
      <c r="E1015">
        <f t="shared" si="1012"/>
        <v>0.46115727000000001</v>
      </c>
    </row>
    <row r="1016" spans="1:5" x14ac:dyDescent="0.25">
      <c r="A1016">
        <v>-212.72049799999999</v>
      </c>
      <c r="B1016">
        <v>0.52234100000000006</v>
      </c>
      <c r="D1016">
        <f t="shared" ref="D1016:E1016" si="1013">AVERAGE(A1016:A1115)</f>
        <v>-257.86269962000011</v>
      </c>
      <c r="E1016">
        <f t="shared" si="1013"/>
        <v>0.46053762999999998</v>
      </c>
    </row>
    <row r="1017" spans="1:5" x14ac:dyDescent="0.25">
      <c r="A1017">
        <v>-179.738079</v>
      </c>
      <c r="B1017">
        <v>0.52919899999999997</v>
      </c>
      <c r="D1017">
        <f t="shared" ref="D1017:E1017" si="1014">AVERAGE(A1017:A1116)</f>
        <v>-257.95174423000009</v>
      </c>
      <c r="E1017">
        <f t="shared" si="1014"/>
        <v>0.45992992999999993</v>
      </c>
    </row>
    <row r="1018" spans="1:5" x14ac:dyDescent="0.25">
      <c r="A1018">
        <v>-107.961724</v>
      </c>
      <c r="B1018">
        <v>0.53523200000000004</v>
      </c>
      <c r="D1018">
        <f t="shared" ref="D1018:E1018" si="1015">AVERAGE(A1018:A1117)</f>
        <v>-257.61322123000008</v>
      </c>
      <c r="E1018">
        <f t="shared" si="1015"/>
        <v>0.45922358000000002</v>
      </c>
    </row>
    <row r="1019" spans="1:5" x14ac:dyDescent="0.25">
      <c r="A1019">
        <v>-231.58734200000001</v>
      </c>
      <c r="B1019">
        <v>0.53136000000000005</v>
      </c>
      <c r="D1019">
        <f t="shared" ref="D1019:E1019" si="1016">AVERAGE(A1019:A1118)</f>
        <v>-260.27791320000006</v>
      </c>
      <c r="E1019">
        <f t="shared" si="1016"/>
        <v>0.45844318000000001</v>
      </c>
    </row>
    <row r="1020" spans="1:5" x14ac:dyDescent="0.25">
      <c r="A1020">
        <v>-304.90708799999999</v>
      </c>
      <c r="B1020">
        <v>0.53328500000000001</v>
      </c>
      <c r="D1020">
        <f t="shared" ref="D1020:E1020" si="1017">AVERAGE(A1020:A1119)</f>
        <v>-259.12072410000007</v>
      </c>
      <c r="E1020">
        <f t="shared" si="1017"/>
        <v>0.45772899000000011</v>
      </c>
    </row>
    <row r="1021" spans="1:5" x14ac:dyDescent="0.25">
      <c r="A1021">
        <v>-288.79556500000001</v>
      </c>
      <c r="B1021">
        <v>0.52674500000000002</v>
      </c>
      <c r="D1021">
        <f t="shared" ref="D1021:E1021" si="1018">AVERAGE(A1021:A1120)</f>
        <v>-258.80774741000005</v>
      </c>
      <c r="E1021">
        <f t="shared" si="1018"/>
        <v>0.45697662000000006</v>
      </c>
    </row>
    <row r="1022" spans="1:5" x14ac:dyDescent="0.25">
      <c r="A1022">
        <v>-317.634277</v>
      </c>
      <c r="B1022">
        <v>0.532416</v>
      </c>
      <c r="D1022">
        <f t="shared" ref="D1022:E1022" si="1019">AVERAGE(A1022:A1121)</f>
        <v>-258.76912599000008</v>
      </c>
      <c r="E1022">
        <f t="shared" si="1019"/>
        <v>0.45628864000000002</v>
      </c>
    </row>
    <row r="1023" spans="1:5" x14ac:dyDescent="0.25">
      <c r="A1023">
        <v>-124.53242899999999</v>
      </c>
      <c r="B1023">
        <v>0.51525500000000002</v>
      </c>
      <c r="D1023">
        <f t="shared" ref="D1023:E1023" si="1020">AVERAGE(A1023:A1122)</f>
        <v>-256.56980047000002</v>
      </c>
      <c r="E1023">
        <f t="shared" si="1020"/>
        <v>0.45557244000000002</v>
      </c>
    </row>
    <row r="1024" spans="1:5" x14ac:dyDescent="0.25">
      <c r="A1024">
        <v>-136.60109299999999</v>
      </c>
      <c r="B1024">
        <v>0.51041700000000001</v>
      </c>
      <c r="D1024">
        <f t="shared" ref="D1024:E1024" si="1021">AVERAGE(A1024:A1123)</f>
        <v>-259.20777355000007</v>
      </c>
      <c r="E1024">
        <f t="shared" si="1021"/>
        <v>0.4550043800000001</v>
      </c>
    </row>
    <row r="1025" spans="1:5" x14ac:dyDescent="0.25">
      <c r="A1025">
        <v>-58.619062999999997</v>
      </c>
      <c r="B1025">
        <v>0.49004900000000001</v>
      </c>
      <c r="D1025">
        <f t="shared" ref="D1025:E1025" si="1022">AVERAGE(A1025:A1124)</f>
        <v>-259.70702072000006</v>
      </c>
      <c r="E1025">
        <f t="shared" si="1022"/>
        <v>0.45452222000000014</v>
      </c>
    </row>
    <row r="1026" spans="1:5" x14ac:dyDescent="0.25">
      <c r="A1026">
        <v>-182.24709899999999</v>
      </c>
      <c r="B1026">
        <v>0.48292800000000002</v>
      </c>
      <c r="D1026">
        <f t="shared" ref="D1026:E1026" si="1023">AVERAGE(A1026:A1125)</f>
        <v>-259.31107860000003</v>
      </c>
      <c r="E1026">
        <f t="shared" si="1023"/>
        <v>0.45417798000000009</v>
      </c>
    </row>
    <row r="1027" spans="1:5" x14ac:dyDescent="0.25">
      <c r="A1027">
        <v>-223.81148899999999</v>
      </c>
      <c r="B1027">
        <v>0.47395399999999999</v>
      </c>
      <c r="D1027">
        <f t="shared" ref="D1027:E1027" si="1024">AVERAGE(A1027:A1126)</f>
        <v>-263.35341525000001</v>
      </c>
      <c r="E1027">
        <f t="shared" si="1024"/>
        <v>0.45387786000000013</v>
      </c>
    </row>
    <row r="1028" spans="1:5" x14ac:dyDescent="0.25">
      <c r="A1028">
        <v>-125.363691</v>
      </c>
      <c r="B1028">
        <v>0.46479399999999998</v>
      </c>
      <c r="D1028">
        <f t="shared" ref="D1028:E1028" si="1025">AVERAGE(A1028:A1127)</f>
        <v>-263.20098974000007</v>
      </c>
      <c r="E1028">
        <f t="shared" si="1025"/>
        <v>0.45368653000000014</v>
      </c>
    </row>
    <row r="1029" spans="1:5" x14ac:dyDescent="0.25">
      <c r="A1029">
        <v>-314.86194899999998</v>
      </c>
      <c r="B1029">
        <v>0.45987800000000001</v>
      </c>
      <c r="D1029">
        <f t="shared" ref="D1029:E1029" si="1026">AVERAGE(A1029:A1128)</f>
        <v>-264.89490346000002</v>
      </c>
      <c r="E1029">
        <f t="shared" si="1026"/>
        <v>0.45359366000000007</v>
      </c>
    </row>
    <row r="1030" spans="1:5" x14ac:dyDescent="0.25">
      <c r="A1030">
        <v>-276.73227500000002</v>
      </c>
      <c r="B1030">
        <v>0.446878</v>
      </c>
      <c r="D1030">
        <f t="shared" ref="D1030:E1030" si="1027">AVERAGE(A1030:A1129)</f>
        <v>-265.26972980000005</v>
      </c>
      <c r="E1030">
        <f t="shared" si="1027"/>
        <v>0.4535316900000001</v>
      </c>
    </row>
    <row r="1031" spans="1:5" x14ac:dyDescent="0.25">
      <c r="A1031">
        <v>-442.88321100000002</v>
      </c>
      <c r="B1031">
        <v>0.43883800000000001</v>
      </c>
      <c r="D1031">
        <f t="shared" ref="D1031:E1031" si="1028">AVERAGE(A1031:A1130)</f>
        <v>-265.78057985000004</v>
      </c>
      <c r="E1031">
        <f t="shared" si="1028"/>
        <v>0.45358960000000009</v>
      </c>
    </row>
    <row r="1032" spans="1:5" x14ac:dyDescent="0.25">
      <c r="A1032">
        <v>-119.928775</v>
      </c>
      <c r="B1032">
        <v>0.43883899999999998</v>
      </c>
      <c r="D1032">
        <f t="shared" ref="D1032:E1032" si="1029">AVERAGE(A1032:A1131)</f>
        <v>-265.70434833000002</v>
      </c>
      <c r="E1032">
        <f t="shared" si="1029"/>
        <v>0.45371480000000014</v>
      </c>
    </row>
    <row r="1033" spans="1:5" x14ac:dyDescent="0.25">
      <c r="A1033">
        <v>-99.543132</v>
      </c>
      <c r="B1033">
        <v>0.43664799999999998</v>
      </c>
      <c r="D1033">
        <f t="shared" ref="D1033:E1033" si="1030">AVERAGE(A1033:A1132)</f>
        <v>-268.2917387600001</v>
      </c>
      <c r="E1033">
        <f t="shared" si="1030"/>
        <v>0.45387537</v>
      </c>
    </row>
    <row r="1034" spans="1:5" x14ac:dyDescent="0.25">
      <c r="A1034">
        <v>-147.766527</v>
      </c>
      <c r="B1034">
        <v>0.43217800000000001</v>
      </c>
      <c r="D1034">
        <f t="shared" ref="D1034:E1034" si="1031">AVERAGE(A1034:A1133)</f>
        <v>-268.87430986000004</v>
      </c>
      <c r="E1034">
        <f t="shared" si="1031"/>
        <v>0.45408182000000002</v>
      </c>
    </row>
    <row r="1035" spans="1:5" x14ac:dyDescent="0.25">
      <c r="A1035">
        <v>-80.525985000000006</v>
      </c>
      <c r="B1035">
        <v>0.42893399999999998</v>
      </c>
      <c r="D1035">
        <f t="shared" ref="D1035:E1035" si="1032">AVERAGE(A1035:A1134)</f>
        <v>-269.33854010000005</v>
      </c>
      <c r="E1035">
        <f t="shared" si="1032"/>
        <v>0.45438397000000003</v>
      </c>
    </row>
    <row r="1036" spans="1:5" x14ac:dyDescent="0.25">
      <c r="A1036">
        <v>-263.23883599999999</v>
      </c>
      <c r="B1036">
        <v>0.42626399999999998</v>
      </c>
      <c r="D1036">
        <f t="shared" ref="D1036:E1036" si="1033">AVERAGE(A1036:A1135)</f>
        <v>-270.71969274000008</v>
      </c>
      <c r="E1036">
        <f t="shared" si="1033"/>
        <v>0.45470229999999995</v>
      </c>
    </row>
    <row r="1037" spans="1:5" x14ac:dyDescent="0.25">
      <c r="A1037">
        <v>-481.31516900000003</v>
      </c>
      <c r="B1037">
        <v>0.42633799999999999</v>
      </c>
      <c r="D1037">
        <f t="shared" ref="D1037:E1037" si="1034">AVERAGE(A1037:A1136)</f>
        <v>-271.06470160000003</v>
      </c>
      <c r="E1037">
        <f t="shared" si="1034"/>
        <v>0.45506015</v>
      </c>
    </row>
    <row r="1038" spans="1:5" x14ac:dyDescent="0.25">
      <c r="A1038">
        <v>-415.50387899999998</v>
      </c>
      <c r="B1038">
        <v>0.42585099999999998</v>
      </c>
      <c r="D1038">
        <f t="shared" ref="D1038:E1038" si="1035">AVERAGE(A1038:A1137)</f>
        <v>-269.65240206999999</v>
      </c>
      <c r="E1038">
        <f t="shared" si="1035"/>
        <v>0.45541723999999995</v>
      </c>
    </row>
    <row r="1039" spans="1:5" x14ac:dyDescent="0.25">
      <c r="A1039">
        <v>-458.60724599999998</v>
      </c>
      <c r="B1039">
        <v>0.42642099999999999</v>
      </c>
      <c r="D1039">
        <f t="shared" ref="D1039:E1039" si="1036">AVERAGE(A1039:A1138)</f>
        <v>-265.98720069999996</v>
      </c>
      <c r="E1039">
        <f t="shared" si="1036"/>
        <v>0.45581698999999998</v>
      </c>
    </row>
    <row r="1040" spans="1:5" x14ac:dyDescent="0.25">
      <c r="A1040">
        <v>-194.982867</v>
      </c>
      <c r="B1040">
        <v>0.42590299999999998</v>
      </c>
      <c r="D1040">
        <f t="shared" ref="D1040:E1040" si="1037">AVERAGE(A1040:A1139)</f>
        <v>-264.8772037199999</v>
      </c>
      <c r="E1040">
        <f t="shared" si="1037"/>
        <v>0.45626634999999993</v>
      </c>
    </row>
    <row r="1041" spans="1:5" x14ac:dyDescent="0.25">
      <c r="A1041">
        <v>-377.50796200000002</v>
      </c>
      <c r="B1041">
        <v>0.43104399999999998</v>
      </c>
      <c r="D1041">
        <f t="shared" ref="D1041:E1041" si="1038">AVERAGE(A1041:A1140)</f>
        <v>-264.39377997999992</v>
      </c>
      <c r="E1041">
        <f t="shared" si="1038"/>
        <v>0.45678366999999986</v>
      </c>
    </row>
    <row r="1042" spans="1:5" x14ac:dyDescent="0.25">
      <c r="A1042">
        <v>-571.272066</v>
      </c>
      <c r="B1042">
        <v>0.42663800000000002</v>
      </c>
      <c r="D1042">
        <f t="shared" ref="D1042:E1042" si="1039">AVERAGE(A1042:A1141)</f>
        <v>-261.62008974999992</v>
      </c>
      <c r="E1042">
        <f t="shared" si="1039"/>
        <v>0.45729810999999981</v>
      </c>
    </row>
    <row r="1043" spans="1:5" x14ac:dyDescent="0.25">
      <c r="A1043">
        <v>-433.92579899999998</v>
      </c>
      <c r="B1043">
        <v>0.42740299999999998</v>
      </c>
      <c r="D1043">
        <f t="shared" ref="D1043:E1043" si="1040">AVERAGE(A1043:A1142)</f>
        <v>-260.12498942999991</v>
      </c>
      <c r="E1043">
        <f t="shared" si="1040"/>
        <v>0.45782686999999989</v>
      </c>
    </row>
    <row r="1044" spans="1:5" x14ac:dyDescent="0.25">
      <c r="A1044">
        <v>-104.82871900000001</v>
      </c>
      <c r="B1044">
        <v>0.423371</v>
      </c>
      <c r="D1044">
        <f t="shared" ref="D1044:E1044" si="1041">AVERAGE(A1044:A1143)</f>
        <v>-258.28942090999988</v>
      </c>
      <c r="E1044">
        <f t="shared" si="1041"/>
        <v>0.45837749999999994</v>
      </c>
    </row>
    <row r="1045" spans="1:5" x14ac:dyDescent="0.25">
      <c r="A1045">
        <v>-370.79497600000002</v>
      </c>
      <c r="B1045">
        <v>0.422873</v>
      </c>
      <c r="D1045">
        <f t="shared" ref="D1045:E1045" si="1042">AVERAGE(A1045:A1144)</f>
        <v>-259.55382902999992</v>
      </c>
      <c r="E1045">
        <f t="shared" si="1042"/>
        <v>0.45898401999999988</v>
      </c>
    </row>
    <row r="1046" spans="1:5" x14ac:dyDescent="0.25">
      <c r="A1046">
        <v>-374.975888</v>
      </c>
      <c r="B1046">
        <v>0.42225600000000002</v>
      </c>
      <c r="D1046">
        <f t="shared" ref="D1046:E1046" si="1043">AVERAGE(A1046:A1145)</f>
        <v>-257.65620993999994</v>
      </c>
      <c r="E1046">
        <f t="shared" si="1043"/>
        <v>0.4596280399999999</v>
      </c>
    </row>
    <row r="1047" spans="1:5" x14ac:dyDescent="0.25">
      <c r="A1047">
        <v>-311.37343900000002</v>
      </c>
      <c r="B1047">
        <v>0.42315999999999998</v>
      </c>
      <c r="D1047">
        <f t="shared" ref="D1047:E1047" si="1044">AVERAGE(A1047:A1146)</f>
        <v>-255.11856461999992</v>
      </c>
      <c r="E1047">
        <f t="shared" si="1044"/>
        <v>0.46024432999999992</v>
      </c>
    </row>
    <row r="1048" spans="1:5" x14ac:dyDescent="0.25">
      <c r="A1048">
        <v>-409.45363900000001</v>
      </c>
      <c r="B1048">
        <v>0.42566500000000002</v>
      </c>
      <c r="D1048">
        <f t="shared" ref="D1048:E1048" si="1045">AVERAGE(A1048:A1147)</f>
        <v>-253.98994644999991</v>
      </c>
      <c r="E1048">
        <f t="shared" si="1045"/>
        <v>0.46080248999999995</v>
      </c>
    </row>
    <row r="1049" spans="1:5" x14ac:dyDescent="0.25">
      <c r="A1049">
        <v>-321.55100499999998</v>
      </c>
      <c r="B1049">
        <v>0.426566</v>
      </c>
      <c r="D1049">
        <f t="shared" ref="D1049:E1049" si="1046">AVERAGE(A1049:A1148)</f>
        <v>-251.35734168999991</v>
      </c>
      <c r="E1049">
        <f t="shared" si="1046"/>
        <v>0.46130867999999992</v>
      </c>
    </row>
    <row r="1050" spans="1:5" x14ac:dyDescent="0.25">
      <c r="A1050">
        <v>-106.945279</v>
      </c>
      <c r="B1050">
        <v>0.43081599999999998</v>
      </c>
      <c r="D1050">
        <f t="shared" ref="D1050:E1050" si="1047">AVERAGE(A1050:A1149)</f>
        <v>-251.11053525</v>
      </c>
      <c r="E1050">
        <f t="shared" si="1047"/>
        <v>0.46177129</v>
      </c>
    </row>
    <row r="1051" spans="1:5" x14ac:dyDescent="0.25">
      <c r="A1051">
        <v>-125.37093900000001</v>
      </c>
      <c r="B1051">
        <v>0.43754700000000002</v>
      </c>
      <c r="D1051">
        <f t="shared" ref="D1051:E1051" si="1048">AVERAGE(A1051:A1150)</f>
        <v>-253.10835608000002</v>
      </c>
      <c r="E1051">
        <f t="shared" si="1048"/>
        <v>0.46216358000000002</v>
      </c>
    </row>
    <row r="1052" spans="1:5" x14ac:dyDescent="0.25">
      <c r="A1052">
        <v>-401.84699799999999</v>
      </c>
      <c r="B1052">
        <v>0.43956299999999998</v>
      </c>
      <c r="D1052">
        <f t="shared" ref="D1052:E1052" si="1049">AVERAGE(A1052:A1151)</f>
        <v>-254.45266957000001</v>
      </c>
      <c r="E1052">
        <f t="shared" si="1049"/>
        <v>0.46245089000000006</v>
      </c>
    </row>
    <row r="1053" spans="1:5" x14ac:dyDescent="0.25">
      <c r="A1053">
        <v>-146.79862600000001</v>
      </c>
      <c r="B1053">
        <v>0.44767899999999999</v>
      </c>
      <c r="D1053">
        <f t="shared" ref="D1053:E1053" si="1050">AVERAGE(A1053:A1152)</f>
        <v>-251.47648267</v>
      </c>
      <c r="E1053">
        <f t="shared" si="1050"/>
        <v>0.46271657000000005</v>
      </c>
    </row>
    <row r="1054" spans="1:5" x14ac:dyDescent="0.25">
      <c r="A1054">
        <v>-100.20088</v>
      </c>
      <c r="B1054">
        <v>0.44923600000000002</v>
      </c>
      <c r="D1054">
        <f t="shared" ref="D1054:E1054" si="1051">AVERAGE(A1054:A1153)</f>
        <v>-253.58295672999998</v>
      </c>
      <c r="E1054">
        <f t="shared" si="1051"/>
        <v>0.46290407</v>
      </c>
    </row>
    <row r="1055" spans="1:5" x14ac:dyDescent="0.25">
      <c r="A1055">
        <v>-127.84792</v>
      </c>
      <c r="B1055">
        <v>0.44805699999999998</v>
      </c>
      <c r="D1055">
        <f t="shared" ref="D1055:E1055" si="1052">AVERAGE(A1055:A1154)</f>
        <v>-253.98374480999999</v>
      </c>
      <c r="E1055">
        <f t="shared" si="1052"/>
        <v>0.46305539999999995</v>
      </c>
    </row>
    <row r="1056" spans="1:5" x14ac:dyDescent="0.25">
      <c r="A1056">
        <v>-173.172292</v>
      </c>
      <c r="B1056">
        <v>0.444828</v>
      </c>
      <c r="D1056">
        <f t="shared" ref="D1056:E1056" si="1053">AVERAGE(A1056:A1155)</f>
        <v>-256.11657601999997</v>
      </c>
      <c r="E1056">
        <f t="shared" si="1053"/>
        <v>0.46320009000000001</v>
      </c>
    </row>
    <row r="1057" spans="1:5" x14ac:dyDescent="0.25">
      <c r="A1057">
        <v>-131.59064699999999</v>
      </c>
      <c r="B1057">
        <v>0.44485599999999997</v>
      </c>
      <c r="D1057">
        <f t="shared" ref="D1057:E1057" si="1054">AVERAGE(A1057:A1156)</f>
        <v>-256.6557497</v>
      </c>
      <c r="E1057">
        <f t="shared" si="1054"/>
        <v>0.46342424999999993</v>
      </c>
    </row>
    <row r="1058" spans="1:5" x14ac:dyDescent="0.25">
      <c r="A1058">
        <v>-351.07478600000002</v>
      </c>
      <c r="B1058">
        <v>0.439635</v>
      </c>
      <c r="D1058">
        <f t="shared" ref="D1058:E1058" si="1055">AVERAGE(A1058:A1157)</f>
        <v>-258.96485616000001</v>
      </c>
      <c r="E1058">
        <f t="shared" si="1055"/>
        <v>0.46365249999999991</v>
      </c>
    </row>
    <row r="1059" spans="1:5" x14ac:dyDescent="0.25">
      <c r="A1059">
        <v>-330.20806099999999</v>
      </c>
      <c r="B1059">
        <v>0.44028200000000001</v>
      </c>
      <c r="D1059">
        <f t="shared" ref="D1059:E1059" si="1056">AVERAGE(A1059:A1158)</f>
        <v>-258.33791006999996</v>
      </c>
      <c r="E1059">
        <f t="shared" si="1056"/>
        <v>0.46391714999999983</v>
      </c>
    </row>
    <row r="1060" spans="1:5" x14ac:dyDescent="0.25">
      <c r="A1060">
        <v>-164.25314399999999</v>
      </c>
      <c r="B1060">
        <v>0.44309199999999999</v>
      </c>
      <c r="D1060">
        <f t="shared" ref="D1060:E1060" si="1057">AVERAGE(A1060:A1159)</f>
        <v>-258.84071678000009</v>
      </c>
      <c r="E1060">
        <f t="shared" si="1057"/>
        <v>0.46417964999999983</v>
      </c>
    </row>
    <row r="1061" spans="1:5" x14ac:dyDescent="0.25">
      <c r="A1061">
        <v>-361.89671900000002</v>
      </c>
      <c r="B1061">
        <v>0.44312499999999999</v>
      </c>
      <c r="D1061">
        <f t="shared" ref="D1061:E1061" si="1058">AVERAGE(A1061:A1160)</f>
        <v>-260.30446856000003</v>
      </c>
      <c r="E1061">
        <f t="shared" si="1058"/>
        <v>0.46439234999999984</v>
      </c>
    </row>
    <row r="1062" spans="1:5" x14ac:dyDescent="0.25">
      <c r="A1062">
        <v>-140.23709700000001</v>
      </c>
      <c r="B1062">
        <v>0.44490800000000003</v>
      </c>
      <c r="D1062">
        <f t="shared" ref="D1062:E1062" si="1059">AVERAGE(A1062:A1161)</f>
        <v>-259.40458451000012</v>
      </c>
      <c r="E1062">
        <f t="shared" si="1059"/>
        <v>0.46459223999999982</v>
      </c>
    </row>
    <row r="1063" spans="1:5" x14ac:dyDescent="0.25">
      <c r="A1063">
        <v>-316.081592</v>
      </c>
      <c r="B1063">
        <v>0.447299</v>
      </c>
      <c r="D1063">
        <f t="shared" ref="D1063:E1063" si="1060">AVERAGE(A1063:A1162)</f>
        <v>-261.54736793000006</v>
      </c>
      <c r="E1063">
        <f t="shared" si="1060"/>
        <v>0.46480344999999984</v>
      </c>
    </row>
    <row r="1064" spans="1:5" x14ac:dyDescent="0.25">
      <c r="A1064">
        <v>-313.75447300000002</v>
      </c>
      <c r="B1064">
        <v>0.44633299999999998</v>
      </c>
      <c r="D1064">
        <f t="shared" ref="D1064:E1064" si="1061">AVERAGE(A1064:A1163)</f>
        <v>-262.00125724000009</v>
      </c>
      <c r="E1064">
        <f t="shared" si="1061"/>
        <v>0.46498720999999982</v>
      </c>
    </row>
    <row r="1065" spans="1:5" x14ac:dyDescent="0.25">
      <c r="A1065">
        <v>-373.41866099999999</v>
      </c>
      <c r="B1065">
        <v>0.45020500000000002</v>
      </c>
      <c r="D1065">
        <f t="shared" ref="D1065:E1065" si="1062">AVERAGE(A1065:A1164)</f>
        <v>-261.75169454000007</v>
      </c>
      <c r="E1065">
        <f t="shared" si="1062"/>
        <v>0.46520922999999992</v>
      </c>
    </row>
    <row r="1066" spans="1:5" x14ac:dyDescent="0.25">
      <c r="A1066">
        <v>-254.300173</v>
      </c>
      <c r="B1066">
        <v>0.44960800000000001</v>
      </c>
      <c r="D1066">
        <f t="shared" ref="D1066:E1066" si="1063">AVERAGE(A1066:A1165)</f>
        <v>-259.70828267000002</v>
      </c>
      <c r="E1066">
        <f t="shared" si="1063"/>
        <v>0.46542667999999987</v>
      </c>
    </row>
    <row r="1067" spans="1:5" x14ac:dyDescent="0.25">
      <c r="A1067">
        <v>-394.98744499999998</v>
      </c>
      <c r="B1067">
        <v>0.448378</v>
      </c>
      <c r="D1067">
        <f t="shared" ref="D1067:E1067" si="1064">AVERAGE(A1067:A1166)</f>
        <v>-258.6209911200001</v>
      </c>
      <c r="E1067">
        <f t="shared" si="1064"/>
        <v>0.46568220999999987</v>
      </c>
    </row>
    <row r="1068" spans="1:5" x14ac:dyDescent="0.25">
      <c r="A1068">
        <v>-466.30972000000003</v>
      </c>
      <c r="B1068">
        <v>0.445878</v>
      </c>
      <c r="D1068">
        <f t="shared" ref="D1068:E1068" si="1065">AVERAGE(A1068:A1167)</f>
        <v>-254.67377532000003</v>
      </c>
      <c r="E1068">
        <f t="shared" si="1065"/>
        <v>0.46597246999999986</v>
      </c>
    </row>
    <row r="1069" spans="1:5" x14ac:dyDescent="0.25">
      <c r="A1069">
        <v>-324.724245</v>
      </c>
      <c r="B1069">
        <v>0.44397799999999998</v>
      </c>
      <c r="D1069">
        <f t="shared" ref="D1069:E1069" si="1066">AVERAGE(A1069:A1168)</f>
        <v>-252.27734976000002</v>
      </c>
      <c r="E1069">
        <f t="shared" si="1066"/>
        <v>0.46628410999999986</v>
      </c>
    </row>
    <row r="1070" spans="1:5" x14ac:dyDescent="0.25">
      <c r="A1070">
        <v>-385.03106400000001</v>
      </c>
      <c r="B1070">
        <v>0.44014700000000001</v>
      </c>
      <c r="D1070">
        <f t="shared" ref="D1070:E1070" si="1067">AVERAGE(A1070:A1169)</f>
        <v>-253.06763149</v>
      </c>
      <c r="E1070">
        <f t="shared" si="1067"/>
        <v>0.46656859999999989</v>
      </c>
    </row>
    <row r="1071" spans="1:5" x14ac:dyDescent="0.25">
      <c r="A1071">
        <v>-442.97551800000002</v>
      </c>
      <c r="B1071">
        <v>0.43829099999999999</v>
      </c>
      <c r="D1071">
        <f t="shared" ref="D1071:E1071" si="1068">AVERAGE(A1071:A1170)</f>
        <v>-251.56266644999997</v>
      </c>
      <c r="E1071">
        <f t="shared" si="1068"/>
        <v>0.46693695999999979</v>
      </c>
    </row>
    <row r="1072" spans="1:5" x14ac:dyDescent="0.25">
      <c r="A1072">
        <v>-304.28790800000002</v>
      </c>
      <c r="B1072">
        <v>0.44087199999999999</v>
      </c>
      <c r="D1072">
        <f t="shared" ref="D1072:E1072" si="1069">AVERAGE(A1072:A1171)</f>
        <v>-248.36659693000004</v>
      </c>
      <c r="E1072">
        <f t="shared" si="1069"/>
        <v>0.46732305999999985</v>
      </c>
    </row>
    <row r="1073" spans="1:5" x14ac:dyDescent="0.25">
      <c r="A1073">
        <v>-364.30420299999997</v>
      </c>
      <c r="B1073">
        <v>0.44414199999999998</v>
      </c>
      <c r="D1073">
        <f t="shared" ref="D1073:E1073" si="1070">AVERAGE(A1073:A1172)</f>
        <v>-247.52222474999999</v>
      </c>
      <c r="E1073">
        <f t="shared" si="1070"/>
        <v>0.4677076599999998</v>
      </c>
    </row>
    <row r="1074" spans="1:5" x14ac:dyDescent="0.25">
      <c r="A1074">
        <v>-182.68684200000001</v>
      </c>
      <c r="B1074">
        <v>0.45214199999999999</v>
      </c>
      <c r="D1074">
        <f t="shared" ref="D1074:E1074" si="1071">AVERAGE(A1074:A1173)</f>
        <v>-244.75107069000006</v>
      </c>
      <c r="E1074">
        <f t="shared" si="1071"/>
        <v>0.4680624399999998</v>
      </c>
    </row>
    <row r="1075" spans="1:5" x14ac:dyDescent="0.25">
      <c r="A1075">
        <v>-540.50401899999997</v>
      </c>
      <c r="B1075">
        <v>0.45524100000000001</v>
      </c>
      <c r="D1075">
        <f t="shared" ref="D1075:E1075" si="1072">AVERAGE(A1075:A1174)</f>
        <v>-243.54497302000004</v>
      </c>
      <c r="E1075">
        <f t="shared" si="1072"/>
        <v>0.46832506999999979</v>
      </c>
    </row>
    <row r="1076" spans="1:5" x14ac:dyDescent="0.25">
      <c r="A1076">
        <v>-160.698913</v>
      </c>
      <c r="B1076">
        <v>0.466557</v>
      </c>
      <c r="D1076">
        <f t="shared" ref="D1076:E1076" si="1073">AVERAGE(A1076:A1175)</f>
        <v>-241.08335178000004</v>
      </c>
      <c r="E1076">
        <f t="shared" si="1073"/>
        <v>0.4685267899999998</v>
      </c>
    </row>
    <row r="1077" spans="1:5" x14ac:dyDescent="0.25">
      <c r="A1077">
        <v>-348.26131400000003</v>
      </c>
      <c r="B1077">
        <v>0.47546899999999997</v>
      </c>
      <c r="D1077">
        <f t="shared" ref="D1077:E1077" si="1074">AVERAGE(A1077:A1176)</f>
        <v>-241.87420303000007</v>
      </c>
      <c r="E1077">
        <f t="shared" si="1074"/>
        <v>0.46858729999999987</v>
      </c>
    </row>
    <row r="1078" spans="1:5" x14ac:dyDescent="0.25">
      <c r="A1078">
        <v>-208.962771</v>
      </c>
      <c r="B1078">
        <v>0.484491</v>
      </c>
      <c r="D1078">
        <f t="shared" ref="D1078:E1078" si="1075">AVERAGE(A1078:A1177)</f>
        <v>-241.31590061000003</v>
      </c>
      <c r="E1078">
        <f t="shared" si="1075"/>
        <v>0.46854133999999981</v>
      </c>
    </row>
    <row r="1079" spans="1:5" x14ac:dyDescent="0.25">
      <c r="A1079">
        <v>-212.21868900000001</v>
      </c>
      <c r="B1079">
        <v>0.49324899999999999</v>
      </c>
      <c r="D1079">
        <f t="shared" ref="D1079:E1079" si="1076">AVERAGE(A1079:A1178)</f>
        <v>-241.97717546000004</v>
      </c>
      <c r="E1079">
        <f t="shared" si="1076"/>
        <v>0.46841907999999982</v>
      </c>
    </row>
    <row r="1080" spans="1:5" x14ac:dyDescent="0.25">
      <c r="A1080">
        <v>-179.582639</v>
      </c>
      <c r="B1080">
        <v>0.49611899999999998</v>
      </c>
      <c r="D1080">
        <f t="shared" ref="D1080:E1080" si="1077">AVERAGE(A1080:A1179)</f>
        <v>-242.68515309000009</v>
      </c>
      <c r="E1080">
        <f t="shared" si="1077"/>
        <v>0.46820822999999984</v>
      </c>
    </row>
    <row r="1081" spans="1:5" x14ac:dyDescent="0.25">
      <c r="A1081">
        <v>-247.773921</v>
      </c>
      <c r="B1081">
        <v>0.50078999999999996</v>
      </c>
      <c r="D1081">
        <f t="shared" ref="D1081:E1081" si="1078">AVERAGE(A1081:A1180)</f>
        <v>-242.02799272000004</v>
      </c>
      <c r="E1081">
        <f t="shared" si="1078"/>
        <v>0.46796837999999974</v>
      </c>
    </row>
    <row r="1082" spans="1:5" x14ac:dyDescent="0.25">
      <c r="A1082">
        <v>-163.817576</v>
      </c>
      <c r="B1082">
        <v>0.499608</v>
      </c>
      <c r="D1082">
        <f t="shared" ref="D1082:E1082" si="1079">AVERAGE(A1082:A1181)</f>
        <v>-243.08428845000003</v>
      </c>
      <c r="E1082">
        <f t="shared" si="1079"/>
        <v>0.46767770999999969</v>
      </c>
    </row>
    <row r="1083" spans="1:5" x14ac:dyDescent="0.25">
      <c r="A1083">
        <v>-233.29474400000001</v>
      </c>
      <c r="B1083">
        <v>0.50256699999999999</v>
      </c>
      <c r="D1083">
        <f t="shared" ref="D1083:E1083" si="1080">AVERAGE(A1083:A1182)</f>
        <v>-245.37619380999996</v>
      </c>
      <c r="E1083">
        <f t="shared" si="1080"/>
        <v>0.46741932999999974</v>
      </c>
    </row>
    <row r="1084" spans="1:5" x14ac:dyDescent="0.25">
      <c r="A1084">
        <v>-202.73450800000001</v>
      </c>
      <c r="B1084">
        <v>0.50119100000000005</v>
      </c>
      <c r="D1084">
        <f t="shared" ref="D1084:E1084" si="1081">AVERAGE(A1084:A1183)</f>
        <v>-246.24946889000003</v>
      </c>
      <c r="E1084">
        <f t="shared" si="1081"/>
        <v>0.46716354999999976</v>
      </c>
    </row>
    <row r="1085" spans="1:5" x14ac:dyDescent="0.25">
      <c r="A1085">
        <v>-173.77812399999999</v>
      </c>
      <c r="B1085">
        <v>0.49876500000000001</v>
      </c>
      <c r="D1085">
        <f t="shared" ref="D1085:E1085" si="1082">AVERAGE(A1085:A1184)</f>
        <v>-247.44001463000001</v>
      </c>
      <c r="E1085">
        <f t="shared" si="1082"/>
        <v>0.46699951999999972</v>
      </c>
    </row>
    <row r="1086" spans="1:5" x14ac:dyDescent="0.25">
      <c r="A1086">
        <v>-206.658593</v>
      </c>
      <c r="B1086">
        <v>0.49150300000000002</v>
      </c>
      <c r="D1086">
        <f t="shared" ref="D1086:E1086" si="1083">AVERAGE(A1086:A1185)</f>
        <v>-248.30169971999999</v>
      </c>
      <c r="E1086">
        <f t="shared" si="1083"/>
        <v>0.46685419999999989</v>
      </c>
    </row>
    <row r="1087" spans="1:5" x14ac:dyDescent="0.25">
      <c r="A1087">
        <v>-161.396109</v>
      </c>
      <c r="B1087">
        <v>0.484066</v>
      </c>
      <c r="D1087">
        <f t="shared" ref="D1087:E1087" si="1084">AVERAGE(A1087:A1186)</f>
        <v>-248.99569693999999</v>
      </c>
      <c r="E1087">
        <f t="shared" si="1084"/>
        <v>0.46690365999999983</v>
      </c>
    </row>
    <row r="1088" spans="1:5" x14ac:dyDescent="0.25">
      <c r="A1088">
        <v>-324.26785000000001</v>
      </c>
      <c r="B1088">
        <v>0.481373</v>
      </c>
      <c r="D1088">
        <f t="shared" ref="D1088:E1088" si="1085">AVERAGE(A1088:A1187)</f>
        <v>-250.72442332</v>
      </c>
      <c r="E1088">
        <f t="shared" si="1085"/>
        <v>0.46706592000000002</v>
      </c>
    </row>
    <row r="1089" spans="1:5" x14ac:dyDescent="0.25">
      <c r="A1089">
        <v>-123.86421799999999</v>
      </c>
      <c r="B1089">
        <v>0.48149999999999998</v>
      </c>
      <c r="D1089">
        <f t="shared" ref="D1089:E1089" si="1086">AVERAGE(A1089:A1188)</f>
        <v>-248.67836467999999</v>
      </c>
      <c r="E1089">
        <f t="shared" si="1086"/>
        <v>0.46736871999999996</v>
      </c>
    </row>
    <row r="1090" spans="1:5" x14ac:dyDescent="0.25">
      <c r="A1090">
        <v>-346.59820000000002</v>
      </c>
      <c r="B1090">
        <v>0.47712700000000002</v>
      </c>
      <c r="D1090">
        <f t="shared" ref="D1090:E1090" si="1087">AVERAGE(A1090:A1189)</f>
        <v>-246.77619277999995</v>
      </c>
      <c r="E1090">
        <f t="shared" si="1087"/>
        <v>0.46770901999999998</v>
      </c>
    </row>
    <row r="1091" spans="1:5" x14ac:dyDescent="0.25">
      <c r="A1091">
        <v>-170.91565</v>
      </c>
      <c r="B1091">
        <v>0.47695199999999999</v>
      </c>
      <c r="D1091">
        <f t="shared" ref="D1091:E1091" si="1088">AVERAGE(A1091:A1190)</f>
        <v>-245.51212094999994</v>
      </c>
      <c r="E1091">
        <f t="shared" si="1088"/>
        <v>0.46831062999999995</v>
      </c>
    </row>
    <row r="1092" spans="1:5" x14ac:dyDescent="0.25">
      <c r="A1092">
        <v>-134.85134099999999</v>
      </c>
      <c r="B1092">
        <v>0.47655900000000001</v>
      </c>
      <c r="D1092">
        <f t="shared" ref="D1092:E1092" si="1089">AVERAGE(A1092:A1191)</f>
        <v>-245.43989206999996</v>
      </c>
      <c r="E1092">
        <f t="shared" si="1089"/>
        <v>0.46914111999999997</v>
      </c>
    </row>
    <row r="1093" spans="1:5" x14ac:dyDescent="0.25">
      <c r="A1093">
        <v>-410.85072400000001</v>
      </c>
      <c r="B1093">
        <v>0.46954299999999999</v>
      </c>
      <c r="D1093">
        <f t="shared" ref="D1093:E1093" si="1090">AVERAGE(A1093:A1192)</f>
        <v>-246.20558134999996</v>
      </c>
      <c r="E1093">
        <f t="shared" si="1090"/>
        <v>0.47016781000000002</v>
      </c>
    </row>
    <row r="1094" spans="1:5" x14ac:dyDescent="0.25">
      <c r="A1094">
        <v>-324.440406</v>
      </c>
      <c r="B1094">
        <v>0.46813500000000002</v>
      </c>
      <c r="D1094">
        <f t="shared" ref="D1094:E1094" si="1091">AVERAGE(A1094:A1193)</f>
        <v>-243.40848233999995</v>
      </c>
      <c r="E1094">
        <f t="shared" si="1091"/>
        <v>0.47140129000000008</v>
      </c>
    </row>
    <row r="1095" spans="1:5" x14ac:dyDescent="0.25">
      <c r="A1095">
        <v>-147.69236799999999</v>
      </c>
      <c r="B1095">
        <v>0.46587699999999999</v>
      </c>
      <c r="D1095">
        <f t="shared" ref="D1095:E1095" si="1092">AVERAGE(A1095:A1194)</f>
        <v>-241.83927851999991</v>
      </c>
      <c r="E1095">
        <f t="shared" si="1092"/>
        <v>0.47273421000000004</v>
      </c>
    </row>
    <row r="1096" spans="1:5" x14ac:dyDescent="0.25">
      <c r="A1096">
        <v>-124.005202</v>
      </c>
      <c r="B1096">
        <v>0.46246300000000001</v>
      </c>
      <c r="D1096">
        <f t="shared" ref="D1096:E1096" si="1093">AVERAGE(A1096:A1195)</f>
        <v>-242.1754679199999</v>
      </c>
      <c r="E1096">
        <f t="shared" si="1093"/>
        <v>0.47403821000000007</v>
      </c>
    </row>
    <row r="1097" spans="1:5" x14ac:dyDescent="0.25">
      <c r="A1097">
        <v>-97.277967000000004</v>
      </c>
      <c r="B1097">
        <v>0.46108100000000002</v>
      </c>
      <c r="D1097">
        <f t="shared" ref="D1097:E1097" si="1094">AVERAGE(A1097:A1196)</f>
        <v>-241.9046904299999</v>
      </c>
      <c r="E1097">
        <f t="shared" si="1094"/>
        <v>0.47540664000000005</v>
      </c>
    </row>
    <row r="1098" spans="1:5" x14ac:dyDescent="0.25">
      <c r="A1098">
        <v>-219.09162699999999</v>
      </c>
      <c r="B1098">
        <v>0.45616400000000001</v>
      </c>
      <c r="D1098">
        <f t="shared" ref="D1098:E1098" si="1095">AVERAGE(A1098:A1197)</f>
        <v>-242.9947561999999</v>
      </c>
      <c r="E1098">
        <f t="shared" si="1095"/>
        <v>0.47676592000000007</v>
      </c>
    </row>
    <row r="1099" spans="1:5" x14ac:dyDescent="0.25">
      <c r="A1099">
        <v>-322.44901199999998</v>
      </c>
      <c r="B1099">
        <v>0.45451399999999997</v>
      </c>
      <c r="D1099">
        <f t="shared" ref="D1099:E1099" si="1096">AVERAGE(A1099:A1198)</f>
        <v>-242.06115683999994</v>
      </c>
      <c r="E1099">
        <f t="shared" si="1096"/>
        <v>0.47808759000000001</v>
      </c>
    </row>
    <row r="1100" spans="1:5" x14ac:dyDescent="0.25">
      <c r="A1100">
        <v>-79.692735999999996</v>
      </c>
      <c r="B1100">
        <v>0.45122000000000001</v>
      </c>
      <c r="D1100">
        <f t="shared" ref="D1100:E1100" si="1097">AVERAGE(A1100:A1199)</f>
        <v>-240.39993264999998</v>
      </c>
      <c r="E1100">
        <f t="shared" si="1097"/>
        <v>0.47933429000000005</v>
      </c>
    </row>
    <row r="1101" spans="1:5" x14ac:dyDescent="0.25">
      <c r="A1101">
        <v>-286.90508</v>
      </c>
      <c r="B1101">
        <v>0.45362400000000003</v>
      </c>
      <c r="D1101">
        <f t="shared" ref="D1101:E1101" si="1098">AVERAGE(A1101:A1200)</f>
        <v>-243.12525392999996</v>
      </c>
      <c r="E1101">
        <f t="shared" si="1098"/>
        <v>0.48051291000000007</v>
      </c>
    </row>
    <row r="1102" spans="1:5" x14ac:dyDescent="0.25">
      <c r="A1102">
        <v>-314.25301200000001</v>
      </c>
      <c r="B1102">
        <v>0.45138600000000001</v>
      </c>
      <c r="D1102">
        <f t="shared" ref="D1102:E1102" si="1099">AVERAGE(A1102:A1201)</f>
        <v>-242.12202014999994</v>
      </c>
      <c r="E1102">
        <f t="shared" si="1099"/>
        <v>0.48145624000000004</v>
      </c>
    </row>
    <row r="1103" spans="1:5" x14ac:dyDescent="0.25">
      <c r="A1103">
        <v>-60.538525</v>
      </c>
      <c r="B1103">
        <v>0.45389800000000002</v>
      </c>
      <c r="D1103">
        <f t="shared" ref="D1103:E1103" si="1100">AVERAGE(A1103:A1202)</f>
        <v>-240.08742623999999</v>
      </c>
      <c r="E1103">
        <f t="shared" si="1100"/>
        <v>0.48231801000000002</v>
      </c>
    </row>
    <row r="1104" spans="1:5" x14ac:dyDescent="0.25">
      <c r="A1104">
        <v>-335.01738599999999</v>
      </c>
      <c r="B1104">
        <v>0.45540700000000001</v>
      </c>
      <c r="D1104">
        <f t="shared" ref="D1104:E1104" si="1101">AVERAGE(A1104:A1203)</f>
        <v>-242.2584852</v>
      </c>
      <c r="E1104">
        <f t="shared" si="1101"/>
        <v>0.48301720000000009</v>
      </c>
    </row>
    <row r="1105" spans="1:5" x14ac:dyDescent="0.25">
      <c r="A1105">
        <v>-176.52333300000001</v>
      </c>
      <c r="B1105">
        <v>0.45563399999999998</v>
      </c>
      <c r="D1105">
        <f t="shared" ref="D1105:E1105" si="1102">AVERAGE(A1105:A1204)</f>
        <v>-240.59748404999999</v>
      </c>
      <c r="E1105">
        <f t="shared" si="1102"/>
        <v>0.48363015000000009</v>
      </c>
    </row>
    <row r="1106" spans="1:5" x14ac:dyDescent="0.25">
      <c r="A1106">
        <v>-201.51481000000001</v>
      </c>
      <c r="B1106">
        <v>0.45728400000000002</v>
      </c>
      <c r="D1106">
        <f t="shared" ref="D1106:E1106" si="1103">AVERAGE(A1106:A1205)</f>
        <v>-240.24918982</v>
      </c>
      <c r="E1106">
        <f t="shared" si="1103"/>
        <v>0.48410158000000009</v>
      </c>
    </row>
    <row r="1107" spans="1:5" x14ac:dyDescent="0.25">
      <c r="A1107">
        <v>-295.14822400000003</v>
      </c>
      <c r="B1107">
        <v>0.45788099999999998</v>
      </c>
      <c r="D1107">
        <f t="shared" ref="D1107:E1107" si="1104">AVERAGE(A1107:A1206)</f>
        <v>-239.00192758999998</v>
      </c>
      <c r="E1107">
        <f t="shared" si="1104"/>
        <v>0.48444006000000001</v>
      </c>
    </row>
    <row r="1108" spans="1:5" x14ac:dyDescent="0.25">
      <c r="A1108">
        <v>-354.41987399999999</v>
      </c>
      <c r="B1108">
        <v>0.456646</v>
      </c>
      <c r="D1108">
        <f t="shared" ref="D1108:E1108" si="1105">AVERAGE(A1108:A1207)</f>
        <v>-237.02758083999998</v>
      </c>
      <c r="E1108">
        <f t="shared" si="1105"/>
        <v>0.48464649999999998</v>
      </c>
    </row>
    <row r="1109" spans="1:5" x14ac:dyDescent="0.25">
      <c r="A1109">
        <v>-200.823274</v>
      </c>
      <c r="B1109">
        <v>0.45652500000000001</v>
      </c>
      <c r="D1109">
        <f t="shared" ref="D1109:E1109" si="1106">AVERAGE(A1109:A1208)</f>
        <v>-237.01882136999996</v>
      </c>
      <c r="E1109">
        <f t="shared" si="1106"/>
        <v>0.48480773000000005</v>
      </c>
    </row>
    <row r="1110" spans="1:5" x14ac:dyDescent="0.25">
      <c r="A1110">
        <v>-553.194163</v>
      </c>
      <c r="B1110">
        <v>0.45377400000000001</v>
      </c>
      <c r="D1110">
        <f t="shared" ref="D1110:E1110" si="1107">AVERAGE(A1110:A1209)</f>
        <v>-237.64750398000001</v>
      </c>
      <c r="E1110">
        <f t="shared" si="1107"/>
        <v>0.48495240000000012</v>
      </c>
    </row>
    <row r="1111" spans="1:5" x14ac:dyDescent="0.25">
      <c r="A1111">
        <v>-163.30682200000001</v>
      </c>
      <c r="B1111">
        <v>0.451625</v>
      </c>
      <c r="D1111">
        <f t="shared" ref="D1111:E1111" si="1108">AVERAGE(A1111:A1210)</f>
        <v>-233.60227169999996</v>
      </c>
      <c r="E1111">
        <f t="shared" si="1108"/>
        <v>0.48516169000000003</v>
      </c>
    </row>
    <row r="1112" spans="1:5" x14ac:dyDescent="0.25">
      <c r="A1112">
        <v>-313.54183599999999</v>
      </c>
      <c r="B1112">
        <v>0.45397900000000002</v>
      </c>
      <c r="D1112">
        <f t="shared" ref="D1112:E1112" si="1109">AVERAGE(A1112:A1211)</f>
        <v>-234.66493218999992</v>
      </c>
      <c r="E1112">
        <f t="shared" si="1109"/>
        <v>0.48542003000000006</v>
      </c>
    </row>
    <row r="1113" spans="1:5" x14ac:dyDescent="0.25">
      <c r="A1113">
        <v>-421.641929</v>
      </c>
      <c r="B1113">
        <v>0.45445200000000002</v>
      </c>
      <c r="D1113">
        <f t="shared" ref="D1113:E1113" si="1110">AVERAGE(A1113:A1212)</f>
        <v>-233.65515863999994</v>
      </c>
      <c r="E1113">
        <f t="shared" si="1110"/>
        <v>0.48571260000000016</v>
      </c>
    </row>
    <row r="1114" spans="1:5" x14ac:dyDescent="0.25">
      <c r="A1114">
        <v>-267.07343200000003</v>
      </c>
      <c r="B1114">
        <v>0.457839</v>
      </c>
      <c r="D1114">
        <f t="shared" ref="D1114:E1114" si="1111">AVERAGE(A1114:A1213)</f>
        <v>-231.60606907999997</v>
      </c>
      <c r="E1114">
        <f t="shared" si="1111"/>
        <v>0.48610550000000008</v>
      </c>
    </row>
    <row r="1115" spans="1:5" x14ac:dyDescent="0.25">
      <c r="A1115">
        <v>-126.291028</v>
      </c>
      <c r="B1115">
        <v>0.46086700000000003</v>
      </c>
      <c r="D1115">
        <f t="shared" ref="D1115:E1115" si="1112">AVERAGE(A1115:A1214)</f>
        <v>-232.52690569999996</v>
      </c>
      <c r="E1115">
        <f t="shared" si="1112"/>
        <v>0.48655053000000009</v>
      </c>
    </row>
    <row r="1116" spans="1:5" x14ac:dyDescent="0.25">
      <c r="A1116">
        <v>-221.62495899999999</v>
      </c>
      <c r="B1116">
        <v>0.46157100000000001</v>
      </c>
      <c r="D1116">
        <f t="shared" ref="D1116:E1116" si="1113">AVERAGE(A1116:A1215)</f>
        <v>-236.77544149999994</v>
      </c>
      <c r="E1116">
        <f t="shared" si="1113"/>
        <v>0.48701151000000004</v>
      </c>
    </row>
    <row r="1117" spans="1:5" x14ac:dyDescent="0.25">
      <c r="A1117">
        <v>-145.88577900000001</v>
      </c>
      <c r="B1117">
        <v>0.45856400000000003</v>
      </c>
      <c r="D1117">
        <f t="shared" ref="D1117:E1117" si="1114">AVERAGE(A1117:A1216)</f>
        <v>-237.50852561999992</v>
      </c>
      <c r="E1117">
        <f t="shared" si="1114"/>
        <v>0.48748037999999999</v>
      </c>
    </row>
    <row r="1118" spans="1:5" x14ac:dyDescent="0.25">
      <c r="A1118">
        <v>-374.43092100000001</v>
      </c>
      <c r="B1118">
        <v>0.45719199999999999</v>
      </c>
      <c r="D1118">
        <f t="shared" ref="D1118:E1118" si="1115">AVERAGE(A1118:A1217)</f>
        <v>-239.10757364999995</v>
      </c>
      <c r="E1118">
        <f t="shared" si="1115"/>
        <v>0.48791225000000005</v>
      </c>
    </row>
    <row r="1119" spans="1:5" x14ac:dyDescent="0.25">
      <c r="A1119">
        <v>-115.868432</v>
      </c>
      <c r="B1119">
        <v>0.45994099999999999</v>
      </c>
      <c r="D1119">
        <f t="shared" ref="D1119:E1119" si="1116">AVERAGE(A1119:A1218)</f>
        <v>-238.01122826999995</v>
      </c>
      <c r="E1119">
        <f t="shared" si="1116"/>
        <v>0.48830114999999991</v>
      </c>
    </row>
    <row r="1120" spans="1:5" x14ac:dyDescent="0.25">
      <c r="A1120">
        <v>-273.609419</v>
      </c>
      <c r="B1120">
        <v>0.45804800000000001</v>
      </c>
      <c r="D1120">
        <f t="shared" ref="D1120:E1120" si="1117">AVERAGE(A1120:A1219)</f>
        <v>-240.85431766999992</v>
      </c>
      <c r="E1120">
        <f t="shared" si="1117"/>
        <v>0.48862364999999991</v>
      </c>
    </row>
    <row r="1121" spans="1:5" x14ac:dyDescent="0.25">
      <c r="A1121">
        <v>-284.933423</v>
      </c>
      <c r="B1121">
        <v>0.45794699999999999</v>
      </c>
      <c r="D1121">
        <f t="shared" ref="D1121:E1121" si="1118">AVERAGE(A1121:A1220)</f>
        <v>-241.9337392699999</v>
      </c>
      <c r="E1121">
        <f t="shared" si="1118"/>
        <v>0.48885563999999992</v>
      </c>
    </row>
    <row r="1122" spans="1:5" x14ac:dyDescent="0.25">
      <c r="A1122">
        <v>-97.701724999999996</v>
      </c>
      <c r="B1122">
        <v>0.46079599999999998</v>
      </c>
      <c r="D1122">
        <f t="shared" ref="D1122:E1122" si="1119">AVERAGE(A1122:A1221)</f>
        <v>-241.63795062999986</v>
      </c>
      <c r="E1122">
        <f t="shared" si="1119"/>
        <v>0.48903617999999988</v>
      </c>
    </row>
    <row r="1123" spans="1:5" x14ac:dyDescent="0.25">
      <c r="A1123">
        <v>-388.32973700000002</v>
      </c>
      <c r="B1123">
        <v>0.458449</v>
      </c>
      <c r="D1123">
        <f t="shared" ref="D1123:E1123" si="1120">AVERAGE(A1123:A1222)</f>
        <v>-246.80512339999987</v>
      </c>
      <c r="E1123">
        <f t="shared" si="1120"/>
        <v>0.48909288999999995</v>
      </c>
    </row>
    <row r="1124" spans="1:5" x14ac:dyDescent="0.25">
      <c r="A1124">
        <v>-186.52581000000001</v>
      </c>
      <c r="B1124">
        <v>0.46220099999999997</v>
      </c>
      <c r="D1124">
        <f t="shared" ref="D1124:E1124" si="1121">AVERAGE(A1124:A1223)</f>
        <v>-243.99834301999988</v>
      </c>
      <c r="E1124">
        <f t="shared" si="1121"/>
        <v>0.48914020999999996</v>
      </c>
    </row>
    <row r="1125" spans="1:5" x14ac:dyDescent="0.25">
      <c r="A1125">
        <v>-19.024851000000002</v>
      </c>
      <c r="B1125">
        <v>0.455625</v>
      </c>
      <c r="D1125">
        <f t="shared" ref="D1125:E1125" si="1122">AVERAGE(A1125:A1224)</f>
        <v>-245.07940166999987</v>
      </c>
      <c r="E1125">
        <f t="shared" si="1122"/>
        <v>0.48921095999999992</v>
      </c>
    </row>
    <row r="1126" spans="1:5" x14ac:dyDescent="0.25">
      <c r="A1126">
        <v>-586.48076400000002</v>
      </c>
      <c r="B1126">
        <v>0.45291599999999999</v>
      </c>
      <c r="D1126">
        <f t="shared" ref="D1126:E1126" si="1123">AVERAGE(A1126:A1225)</f>
        <v>-246.17057630999986</v>
      </c>
      <c r="E1126">
        <f t="shared" si="1123"/>
        <v>0.48939467999999992</v>
      </c>
    </row>
    <row r="1127" spans="1:5" x14ac:dyDescent="0.25">
      <c r="A1127">
        <v>-208.568938</v>
      </c>
      <c r="B1127">
        <v>0.45482099999999998</v>
      </c>
      <c r="D1127">
        <f t="shared" ref="D1127:E1127" si="1124">AVERAGE(A1127:A1226)</f>
        <v>-241.96308809999985</v>
      </c>
      <c r="E1127">
        <f t="shared" si="1124"/>
        <v>0.48966558999999987</v>
      </c>
    </row>
    <row r="1128" spans="1:5" x14ac:dyDescent="0.25">
      <c r="A1128">
        <v>-294.75506300000001</v>
      </c>
      <c r="B1128">
        <v>0.455507</v>
      </c>
      <c r="D1128">
        <f t="shared" ref="D1128:E1128" si="1125">AVERAGE(A1128:A1227)</f>
        <v>-242.44605608999984</v>
      </c>
      <c r="E1128">
        <f t="shared" si="1125"/>
        <v>0.48997892999999981</v>
      </c>
    </row>
    <row r="1129" spans="1:5" x14ac:dyDescent="0.25">
      <c r="A1129">
        <v>-352.344583</v>
      </c>
      <c r="B1129">
        <v>0.453681</v>
      </c>
      <c r="D1129">
        <f t="shared" ref="D1129:E1129" si="1126">AVERAGE(A1129:A1228)</f>
        <v>-241.86886762999984</v>
      </c>
      <c r="E1129">
        <f t="shared" si="1126"/>
        <v>0.49032043999999986</v>
      </c>
    </row>
    <row r="1130" spans="1:5" x14ac:dyDescent="0.25">
      <c r="A1130">
        <v>-327.81727999999998</v>
      </c>
      <c r="B1130">
        <v>0.45266899999999999</v>
      </c>
      <c r="D1130">
        <f t="shared" ref="D1130:E1130" si="1127">AVERAGE(A1130:A1229)</f>
        <v>-241.60392569999985</v>
      </c>
      <c r="E1130">
        <f t="shared" si="1127"/>
        <v>0.49074736999999991</v>
      </c>
    </row>
    <row r="1131" spans="1:5" x14ac:dyDescent="0.25">
      <c r="A1131">
        <v>-435.26005900000001</v>
      </c>
      <c r="B1131">
        <v>0.45135799999999998</v>
      </c>
      <c r="D1131">
        <f t="shared" ref="D1131:E1131" si="1128">AVERAGE(A1131:A1230)</f>
        <v>-241.28201576999984</v>
      </c>
      <c r="E1131">
        <f t="shared" si="1128"/>
        <v>0.49123983999999993</v>
      </c>
    </row>
    <row r="1132" spans="1:5" x14ac:dyDescent="0.25">
      <c r="A1132">
        <v>-378.66781800000001</v>
      </c>
      <c r="B1132">
        <v>0.45489600000000002</v>
      </c>
      <c r="D1132">
        <f t="shared" ref="D1132:E1132" si="1129">AVERAGE(A1132:A1231)</f>
        <v>-238.12720444999979</v>
      </c>
      <c r="E1132">
        <f t="shared" si="1129"/>
        <v>0.49183128999999992</v>
      </c>
    </row>
    <row r="1133" spans="1:5" x14ac:dyDescent="0.25">
      <c r="A1133">
        <v>-157.800242</v>
      </c>
      <c r="B1133">
        <v>0.45729300000000001</v>
      </c>
      <c r="D1133">
        <f t="shared" ref="D1133:E1133" si="1130">AVERAGE(A1133:A1232)</f>
        <v>-236.16743415999983</v>
      </c>
      <c r="E1133">
        <f t="shared" si="1130"/>
        <v>0.49243374999999995</v>
      </c>
    </row>
    <row r="1134" spans="1:5" x14ac:dyDescent="0.25">
      <c r="A1134">
        <v>-194.18955099999999</v>
      </c>
      <c r="B1134">
        <v>0.462393</v>
      </c>
      <c r="D1134">
        <f t="shared" ref="D1134:E1134" si="1131">AVERAGE(A1134:A1233)</f>
        <v>-235.45783048999982</v>
      </c>
      <c r="E1134">
        <f t="shared" si="1131"/>
        <v>0.49308588999999992</v>
      </c>
    </row>
    <row r="1135" spans="1:5" x14ac:dyDescent="0.25">
      <c r="A1135">
        <v>-218.64124899999999</v>
      </c>
      <c r="B1135">
        <v>0.46076699999999998</v>
      </c>
      <c r="D1135">
        <f t="shared" ref="D1135:E1135" si="1132">AVERAGE(A1135:A1234)</f>
        <v>-236.00290804999983</v>
      </c>
      <c r="E1135">
        <f t="shared" si="1132"/>
        <v>0.49374477999999983</v>
      </c>
    </row>
    <row r="1136" spans="1:5" x14ac:dyDescent="0.25">
      <c r="A1136">
        <v>-297.73972199999997</v>
      </c>
      <c r="B1136">
        <v>0.46204899999999999</v>
      </c>
      <c r="D1136">
        <f t="shared" ref="D1136:E1136" si="1133">AVERAGE(A1136:A1235)</f>
        <v>-236.01249229999982</v>
      </c>
      <c r="E1136">
        <f t="shared" si="1133"/>
        <v>0.49447158999999985</v>
      </c>
    </row>
    <row r="1137" spans="1:5" x14ac:dyDescent="0.25">
      <c r="A1137">
        <v>-340.085216</v>
      </c>
      <c r="B1137">
        <v>0.46204699999999999</v>
      </c>
      <c r="D1137">
        <f t="shared" ref="D1137:E1137" si="1134">AVERAGE(A1137:A1236)</f>
        <v>-235.90285565999983</v>
      </c>
      <c r="E1137">
        <f t="shared" si="1134"/>
        <v>0.49523308999999993</v>
      </c>
    </row>
    <row r="1138" spans="1:5" x14ac:dyDescent="0.25">
      <c r="A1138">
        <v>-48.983741999999999</v>
      </c>
      <c r="B1138">
        <v>0.46582600000000002</v>
      </c>
      <c r="D1138">
        <f t="shared" ref="D1138:E1138" si="1135">AVERAGE(A1138:A1237)</f>
        <v>-234.08956614999988</v>
      </c>
      <c r="E1138">
        <f t="shared" si="1135"/>
        <v>0.49605689999999997</v>
      </c>
    </row>
    <row r="1139" spans="1:5" x14ac:dyDescent="0.25">
      <c r="A1139">
        <v>-347.60754800000001</v>
      </c>
      <c r="B1139">
        <v>0.47135700000000003</v>
      </c>
      <c r="D1139">
        <f t="shared" ref="D1139:E1139" si="1136">AVERAGE(A1139:A1238)</f>
        <v>-236.16720113999989</v>
      </c>
      <c r="E1139">
        <f t="shared" si="1136"/>
        <v>0.49691623999999995</v>
      </c>
    </row>
    <row r="1140" spans="1:5" x14ac:dyDescent="0.25">
      <c r="A1140">
        <v>-146.64049299999999</v>
      </c>
      <c r="B1140">
        <v>0.47763499999999998</v>
      </c>
      <c r="D1140">
        <f t="shared" ref="D1140:E1140" si="1137">AVERAGE(A1140:A1239)</f>
        <v>-234.1215782299999</v>
      </c>
      <c r="E1140">
        <f t="shared" si="1137"/>
        <v>0.49774523999999992</v>
      </c>
    </row>
    <row r="1141" spans="1:5" x14ac:dyDescent="0.25">
      <c r="A1141">
        <v>-100.13893899999999</v>
      </c>
      <c r="B1141">
        <v>0.48248799999999997</v>
      </c>
      <c r="D1141">
        <f t="shared" ref="D1141:E1141" si="1138">AVERAGE(A1141:A1240)</f>
        <v>-235.15030613999997</v>
      </c>
      <c r="E1141">
        <f t="shared" si="1138"/>
        <v>0.49853602999999985</v>
      </c>
    </row>
    <row r="1142" spans="1:5" x14ac:dyDescent="0.25">
      <c r="A1142">
        <v>-421.76203400000003</v>
      </c>
      <c r="B1142">
        <v>0.479514</v>
      </c>
      <c r="D1142">
        <f t="shared" ref="D1142:E1142" si="1139">AVERAGE(A1142:A1241)</f>
        <v>-235.73366181999995</v>
      </c>
      <c r="E1142">
        <f t="shared" si="1139"/>
        <v>0.49930502999999982</v>
      </c>
    </row>
    <row r="1143" spans="1:5" x14ac:dyDescent="0.25">
      <c r="A1143">
        <v>-250.36894699999999</v>
      </c>
      <c r="B1143">
        <v>0.48246600000000001</v>
      </c>
      <c r="D1143">
        <f t="shared" ref="D1143:E1143" si="1140">AVERAGE(A1143:A1242)</f>
        <v>-233.21790256999992</v>
      </c>
      <c r="E1143">
        <f t="shared" si="1140"/>
        <v>0.50012541999999982</v>
      </c>
    </row>
    <row r="1144" spans="1:5" x14ac:dyDescent="0.25">
      <c r="A1144">
        <v>-231.269531</v>
      </c>
      <c r="B1144">
        <v>0.48402299999999998</v>
      </c>
      <c r="D1144">
        <f t="shared" ref="D1144:E1144" si="1141">AVERAGE(A1144:A1243)</f>
        <v>-231.84325625999995</v>
      </c>
      <c r="E1144">
        <f t="shared" si="1141"/>
        <v>0.50088039999999978</v>
      </c>
    </row>
    <row r="1145" spans="1:5" x14ac:dyDescent="0.25">
      <c r="A1145">
        <v>-181.03306699999999</v>
      </c>
      <c r="B1145">
        <v>0.48727500000000001</v>
      </c>
      <c r="D1145">
        <f t="shared" ref="D1145:E1145" si="1142">AVERAGE(A1145:A1244)</f>
        <v>-231.10803359999997</v>
      </c>
      <c r="E1145">
        <f t="shared" si="1142"/>
        <v>0.50154072999999966</v>
      </c>
    </row>
    <row r="1146" spans="1:5" x14ac:dyDescent="0.25">
      <c r="A1146">
        <v>-121.21135599999999</v>
      </c>
      <c r="B1146">
        <v>0.48388500000000001</v>
      </c>
      <c r="D1146">
        <f t="shared" ref="D1146:E1146" si="1143">AVERAGE(A1146:A1245)</f>
        <v>-232.66826711999994</v>
      </c>
      <c r="E1146">
        <f t="shared" si="1143"/>
        <v>0.50205278999999969</v>
      </c>
    </row>
    <row r="1147" spans="1:5" x14ac:dyDescent="0.25">
      <c r="A1147">
        <v>-198.51162199999999</v>
      </c>
      <c r="B1147">
        <v>0.47897600000000001</v>
      </c>
      <c r="D1147">
        <f t="shared" ref="D1147:E1147" si="1144">AVERAGE(A1147:A1246)</f>
        <v>-233.42736039999997</v>
      </c>
      <c r="E1147">
        <f t="shared" si="1144"/>
        <v>0.50252586999999971</v>
      </c>
    </row>
    <row r="1148" spans="1:5" x14ac:dyDescent="0.25">
      <c r="A1148">
        <v>-146.193163</v>
      </c>
      <c r="B1148">
        <v>0.47628399999999999</v>
      </c>
      <c r="D1148">
        <f t="shared" ref="D1148:E1148" si="1145">AVERAGE(A1148:A1247)</f>
        <v>-232.82025082999996</v>
      </c>
      <c r="E1148">
        <f t="shared" si="1145"/>
        <v>0.50295538999999989</v>
      </c>
    </row>
    <row r="1149" spans="1:5" x14ac:dyDescent="0.25">
      <c r="A1149">
        <v>-296.870361</v>
      </c>
      <c r="B1149">
        <v>0.472827</v>
      </c>
      <c r="D1149">
        <f t="shared" ref="D1149:E1149" si="1146">AVERAGE(A1149:A1248)</f>
        <v>-234.95026107999999</v>
      </c>
      <c r="E1149">
        <f t="shared" si="1146"/>
        <v>0.50331221999999987</v>
      </c>
    </row>
    <row r="1150" spans="1:5" x14ac:dyDescent="0.25">
      <c r="A1150">
        <v>-306.72736200000003</v>
      </c>
      <c r="B1150">
        <v>0.47004499999999999</v>
      </c>
      <c r="D1150">
        <f t="shared" ref="D1150:E1150" si="1147">AVERAGE(A1150:A1249)</f>
        <v>-233.72748986999994</v>
      </c>
      <c r="E1150">
        <f t="shared" si="1147"/>
        <v>0.50364241999999992</v>
      </c>
    </row>
    <row r="1151" spans="1:5" x14ac:dyDescent="0.25">
      <c r="A1151">
        <v>-259.80228799999998</v>
      </c>
      <c r="B1151">
        <v>0.46627800000000003</v>
      </c>
      <c r="D1151">
        <f t="shared" ref="D1151:E1151" si="1148">AVERAGE(A1151:A1250)</f>
        <v>-234.06598355000003</v>
      </c>
      <c r="E1151">
        <f t="shared" si="1148"/>
        <v>0.50395710999999987</v>
      </c>
    </row>
    <row r="1152" spans="1:5" x14ac:dyDescent="0.25">
      <c r="A1152">
        <v>-104.228308</v>
      </c>
      <c r="B1152">
        <v>0.46613100000000002</v>
      </c>
      <c r="D1152">
        <f t="shared" ref="D1152:E1152" si="1149">AVERAGE(A1152:A1251)</f>
        <v>-233.06200862000003</v>
      </c>
      <c r="E1152">
        <f t="shared" si="1149"/>
        <v>0.50426592000000003</v>
      </c>
    </row>
    <row r="1153" spans="1:5" x14ac:dyDescent="0.25">
      <c r="A1153">
        <v>-357.446032</v>
      </c>
      <c r="B1153">
        <v>0.46642899999999998</v>
      </c>
      <c r="D1153">
        <f t="shared" ref="D1153:E1153" si="1150">AVERAGE(A1153:A1252)</f>
        <v>-233.99516803999998</v>
      </c>
      <c r="E1153">
        <f t="shared" si="1150"/>
        <v>0.50452465999999996</v>
      </c>
    </row>
    <row r="1154" spans="1:5" x14ac:dyDescent="0.25">
      <c r="A1154">
        <v>-140.27968799999999</v>
      </c>
      <c r="B1154">
        <v>0.46436899999999998</v>
      </c>
      <c r="D1154">
        <f t="shared" ref="D1154:E1154" si="1151">AVERAGE(A1154:A1253)</f>
        <v>-234.12243823999998</v>
      </c>
      <c r="E1154">
        <f t="shared" si="1151"/>
        <v>0.50477930000000004</v>
      </c>
    </row>
    <row r="1155" spans="1:5" x14ac:dyDescent="0.25">
      <c r="A1155">
        <v>-341.13104099999998</v>
      </c>
      <c r="B1155">
        <v>0.46252599999999999</v>
      </c>
      <c r="D1155">
        <f t="shared" ref="D1155:E1155" si="1152">AVERAGE(A1155:A1254)</f>
        <v>-235.73701666999997</v>
      </c>
      <c r="E1155">
        <f t="shared" si="1152"/>
        <v>0.50501213999999994</v>
      </c>
    </row>
    <row r="1156" spans="1:5" x14ac:dyDescent="0.25">
      <c r="A1156">
        <v>-227.08966000000001</v>
      </c>
      <c r="B1156">
        <v>0.46724399999999999</v>
      </c>
      <c r="D1156">
        <f t="shared" ref="D1156:E1156" si="1153">AVERAGE(A1156:A1255)</f>
        <v>-233.74589177000001</v>
      </c>
      <c r="E1156">
        <f t="shared" si="1153"/>
        <v>0.50525693000000005</v>
      </c>
    </row>
    <row r="1157" spans="1:5" x14ac:dyDescent="0.25">
      <c r="A1157">
        <v>-362.50129299999998</v>
      </c>
      <c r="B1157">
        <v>0.46768100000000001</v>
      </c>
      <c r="D1157">
        <f t="shared" ref="D1157:E1157" si="1154">AVERAGE(A1157:A1256)</f>
        <v>-232.98500651000003</v>
      </c>
      <c r="E1157">
        <f t="shared" si="1154"/>
        <v>0.50542085999999997</v>
      </c>
    </row>
    <row r="1158" spans="1:5" x14ac:dyDescent="0.25">
      <c r="A1158">
        <v>-288.380177</v>
      </c>
      <c r="B1158">
        <v>0.46610000000000001</v>
      </c>
      <c r="D1158">
        <f t="shared" ref="D1158:E1158" si="1155">AVERAGE(A1158:A1257)</f>
        <v>-230.83346756999998</v>
      </c>
      <c r="E1158">
        <f t="shared" si="1155"/>
        <v>0.50555408999999996</v>
      </c>
    </row>
    <row r="1159" spans="1:5" x14ac:dyDescent="0.25">
      <c r="A1159">
        <v>-380.48873200000003</v>
      </c>
      <c r="B1159">
        <v>0.466532</v>
      </c>
      <c r="D1159">
        <f t="shared" ref="D1159:E1159" si="1156">AVERAGE(A1159:A1258)</f>
        <v>-230.10883034</v>
      </c>
      <c r="E1159">
        <f t="shared" si="1156"/>
        <v>0.50567561999999999</v>
      </c>
    </row>
    <row r="1160" spans="1:5" x14ac:dyDescent="0.25">
      <c r="A1160">
        <v>-310.62832200000003</v>
      </c>
      <c r="B1160">
        <v>0.464362</v>
      </c>
      <c r="D1160">
        <f t="shared" ref="D1160:E1160" si="1157">AVERAGE(A1160:A1259)</f>
        <v>-227.85003990999996</v>
      </c>
      <c r="E1160">
        <f t="shared" si="1157"/>
        <v>0.50573475999999995</v>
      </c>
    </row>
    <row r="1161" spans="1:5" x14ac:dyDescent="0.25">
      <c r="A1161">
        <v>-271.90831400000002</v>
      </c>
      <c r="B1161">
        <v>0.46311400000000003</v>
      </c>
      <c r="D1161">
        <f t="shared" ref="D1161:E1161" si="1158">AVERAGE(A1161:A1260)</f>
        <v>-225.02469163999999</v>
      </c>
      <c r="E1161">
        <f t="shared" si="1158"/>
        <v>0.50577502000000008</v>
      </c>
    </row>
    <row r="1162" spans="1:5" x14ac:dyDescent="0.25">
      <c r="A1162">
        <v>-354.51543900000001</v>
      </c>
      <c r="B1162">
        <v>0.46602900000000003</v>
      </c>
      <c r="D1162">
        <f t="shared" ref="D1162:E1162" si="1159">AVERAGE(A1162:A1261)</f>
        <v>-225.17562386</v>
      </c>
      <c r="E1162">
        <f t="shared" si="1159"/>
        <v>0.50580477999999995</v>
      </c>
    </row>
    <row r="1163" spans="1:5" x14ac:dyDescent="0.25">
      <c r="A1163">
        <v>-361.47052300000001</v>
      </c>
      <c r="B1163">
        <v>0.46567500000000001</v>
      </c>
      <c r="D1163">
        <f t="shared" ref="D1163:E1163" si="1160">AVERAGE(A1163:A1262)</f>
        <v>-223.83462038999997</v>
      </c>
      <c r="E1163">
        <f t="shared" si="1160"/>
        <v>0.50579453000000008</v>
      </c>
    </row>
    <row r="1164" spans="1:5" x14ac:dyDescent="0.25">
      <c r="A1164">
        <v>-288.798203</v>
      </c>
      <c r="B1164">
        <v>0.46853499999999998</v>
      </c>
      <c r="D1164">
        <f t="shared" ref="D1164:E1164" si="1161">AVERAGE(A1164:A1263)</f>
        <v>-222.69343608</v>
      </c>
      <c r="E1164">
        <f t="shared" si="1161"/>
        <v>0.50577221000000006</v>
      </c>
    </row>
    <row r="1165" spans="1:5" x14ac:dyDescent="0.25">
      <c r="A1165">
        <v>-169.077474</v>
      </c>
      <c r="B1165">
        <v>0.47194999999999998</v>
      </c>
      <c r="D1165">
        <f t="shared" ref="D1165:E1165" si="1162">AVERAGE(A1165:A1264)</f>
        <v>-221.87431724999999</v>
      </c>
      <c r="E1165">
        <f t="shared" si="1162"/>
        <v>0.50573377000000019</v>
      </c>
    </row>
    <row r="1166" spans="1:5" x14ac:dyDescent="0.25">
      <c r="A1166">
        <v>-145.57101800000001</v>
      </c>
      <c r="B1166">
        <v>0.475161</v>
      </c>
      <c r="D1166">
        <f t="shared" ref="D1166:E1166" si="1163">AVERAGE(A1166:A1265)</f>
        <v>-222.06524690000003</v>
      </c>
      <c r="E1166">
        <f t="shared" si="1163"/>
        <v>0.50571713000000007</v>
      </c>
    </row>
    <row r="1167" spans="1:5" x14ac:dyDescent="0.25">
      <c r="A1167">
        <v>-0.26586500000000002</v>
      </c>
      <c r="B1167">
        <v>0.477404</v>
      </c>
      <c r="D1167">
        <f t="shared" ref="D1167:E1167" si="1164">AVERAGE(A1167:A1266)</f>
        <v>-223.51331829</v>
      </c>
      <c r="E1167">
        <f t="shared" si="1164"/>
        <v>0.50569875000000009</v>
      </c>
    </row>
    <row r="1168" spans="1:5" x14ac:dyDescent="0.25">
      <c r="A1168">
        <v>-226.66716400000001</v>
      </c>
      <c r="B1168">
        <v>0.47704200000000002</v>
      </c>
      <c r="D1168">
        <f t="shared" ref="D1168:E1168" si="1165">AVERAGE(A1168:A1267)</f>
        <v>-227.44487314999998</v>
      </c>
      <c r="E1168">
        <f t="shared" si="1165"/>
        <v>0.50566672000000001</v>
      </c>
    </row>
    <row r="1169" spans="1:5" x14ac:dyDescent="0.25">
      <c r="A1169">
        <v>-403.75241799999998</v>
      </c>
      <c r="B1169">
        <v>0.47242699999999999</v>
      </c>
      <c r="D1169">
        <f t="shared" ref="D1169:E1169" si="1166">AVERAGE(A1169:A1268)</f>
        <v>-229.61200935999997</v>
      </c>
      <c r="E1169">
        <f t="shared" si="1166"/>
        <v>0.50568036999999999</v>
      </c>
    </row>
    <row r="1170" spans="1:5" x14ac:dyDescent="0.25">
      <c r="A1170">
        <v>-234.53456</v>
      </c>
      <c r="B1170">
        <v>0.47698299999999999</v>
      </c>
      <c r="D1170">
        <f t="shared" ref="D1170:E1170" si="1167">AVERAGE(A1170:A1269)</f>
        <v>-231.44713635999997</v>
      </c>
      <c r="E1170">
        <f t="shared" si="1167"/>
        <v>0.50571522000000013</v>
      </c>
    </row>
    <row r="1171" spans="1:5" x14ac:dyDescent="0.25">
      <c r="A1171">
        <v>-123.368566</v>
      </c>
      <c r="B1171">
        <v>0.47690100000000002</v>
      </c>
      <c r="D1171">
        <f t="shared" ref="D1171:E1171" si="1168">AVERAGE(A1171:A1270)</f>
        <v>-235.20641912999997</v>
      </c>
      <c r="E1171">
        <f t="shared" si="1168"/>
        <v>0.50566717999999999</v>
      </c>
    </row>
    <row r="1172" spans="1:5" x14ac:dyDescent="0.25">
      <c r="A1172">
        <v>-219.85068999999999</v>
      </c>
      <c r="B1172">
        <v>0.47933199999999998</v>
      </c>
      <c r="D1172">
        <f t="shared" ref="D1172:E1172" si="1169">AVERAGE(A1172:A1271)</f>
        <v>-237.47231925</v>
      </c>
      <c r="E1172">
        <f t="shared" si="1169"/>
        <v>0.5055657600000002</v>
      </c>
    </row>
    <row r="1173" spans="1:5" x14ac:dyDescent="0.25">
      <c r="A1173">
        <v>-87.188796999999994</v>
      </c>
      <c r="B1173">
        <v>0.47961999999999999</v>
      </c>
      <c r="D1173">
        <f t="shared" ref="D1173:E1173" si="1170">AVERAGE(A1173:A1272)</f>
        <v>-239.55982220999999</v>
      </c>
      <c r="E1173">
        <f t="shared" si="1170"/>
        <v>0.5054669300000002</v>
      </c>
    </row>
    <row r="1174" spans="1:5" x14ac:dyDescent="0.25">
      <c r="A1174">
        <v>-62.077075000000001</v>
      </c>
      <c r="B1174">
        <v>0.47840500000000002</v>
      </c>
      <c r="D1174">
        <f t="shared" ref="D1174:E1174" si="1171">AVERAGE(A1174:A1273)</f>
        <v>-241.25924161999998</v>
      </c>
      <c r="E1174">
        <f t="shared" si="1171"/>
        <v>0.50539903000000008</v>
      </c>
    </row>
    <row r="1175" spans="1:5" x14ac:dyDescent="0.25">
      <c r="A1175">
        <v>-294.34189500000002</v>
      </c>
      <c r="B1175">
        <v>0.47541299999999997</v>
      </c>
      <c r="D1175">
        <f t="shared" ref="D1175:E1175" si="1172">AVERAGE(A1175:A1274)</f>
        <v>-241.90159747999999</v>
      </c>
      <c r="E1175">
        <f t="shared" si="1172"/>
        <v>0.50546561000000012</v>
      </c>
    </row>
    <row r="1176" spans="1:5" x14ac:dyDescent="0.25">
      <c r="A1176">
        <v>-239.78403800000001</v>
      </c>
      <c r="B1176">
        <v>0.47260799999999997</v>
      </c>
      <c r="D1176">
        <f t="shared" ref="D1176:E1176" si="1173">AVERAGE(A1176:A1275)</f>
        <v>-240.63033278</v>
      </c>
      <c r="E1176">
        <f t="shared" si="1173"/>
        <v>0.50571613000000004</v>
      </c>
    </row>
    <row r="1177" spans="1:5" x14ac:dyDescent="0.25">
      <c r="A1177">
        <v>-292.43107199999997</v>
      </c>
      <c r="B1177">
        <v>0.47087299999999999</v>
      </c>
      <c r="D1177">
        <f t="shared" ref="D1177:E1177" si="1174">AVERAGE(A1177:A1276)</f>
        <v>-241.33937613999998</v>
      </c>
      <c r="E1177">
        <f t="shared" si="1174"/>
        <v>0.50616262000000012</v>
      </c>
    </row>
    <row r="1178" spans="1:5" x14ac:dyDescent="0.25">
      <c r="A1178">
        <v>-275.09025600000001</v>
      </c>
      <c r="B1178">
        <v>0.47226499999999999</v>
      </c>
      <c r="D1178">
        <f t="shared" ref="D1178:E1178" si="1175">AVERAGE(A1178:A1277)</f>
        <v>-241.3929569</v>
      </c>
      <c r="E1178">
        <f t="shared" si="1175"/>
        <v>0.50687488999999997</v>
      </c>
    </row>
    <row r="1179" spans="1:5" x14ac:dyDescent="0.25">
      <c r="A1179">
        <v>-283.01645200000002</v>
      </c>
      <c r="B1179">
        <v>0.47216399999999997</v>
      </c>
      <c r="D1179">
        <f t="shared" ref="D1179:E1179" si="1176">AVERAGE(A1179:A1278)</f>
        <v>-242.14369410999998</v>
      </c>
      <c r="E1179">
        <f t="shared" si="1176"/>
        <v>0.50769627000000006</v>
      </c>
    </row>
    <row r="1180" spans="1:5" x14ac:dyDescent="0.25">
      <c r="A1180">
        <v>-113.866602</v>
      </c>
      <c r="B1180">
        <v>0.472134</v>
      </c>
      <c r="D1180">
        <f t="shared" ref="D1180:E1180" si="1177">AVERAGE(A1180:A1279)</f>
        <v>-241.03881404000001</v>
      </c>
      <c r="E1180">
        <f t="shared" si="1177"/>
        <v>0.50875934999999994</v>
      </c>
    </row>
    <row r="1181" spans="1:5" x14ac:dyDescent="0.25">
      <c r="A1181">
        <v>-353.40349400000002</v>
      </c>
      <c r="B1181">
        <v>0.471723</v>
      </c>
      <c r="D1181">
        <f t="shared" ref="D1181:E1181" si="1178">AVERAGE(A1181:A1280)</f>
        <v>-241.20842231000003</v>
      </c>
      <c r="E1181">
        <f t="shared" si="1178"/>
        <v>0.51004284</v>
      </c>
    </row>
    <row r="1182" spans="1:5" x14ac:dyDescent="0.25">
      <c r="A1182">
        <v>-393.00811199999998</v>
      </c>
      <c r="B1182">
        <v>0.47377000000000002</v>
      </c>
      <c r="D1182">
        <f t="shared" ref="D1182:E1182" si="1179">AVERAGE(A1182:A1281)</f>
        <v>-238.71094754000006</v>
      </c>
      <c r="E1182">
        <f t="shared" si="1179"/>
        <v>0.51151325999999997</v>
      </c>
    </row>
    <row r="1183" spans="1:5" x14ac:dyDescent="0.25">
      <c r="A1183">
        <v>-320.622252</v>
      </c>
      <c r="B1183">
        <v>0.476989</v>
      </c>
      <c r="D1183">
        <f t="shared" ref="D1183:E1183" si="1180">AVERAGE(A1183:A1282)</f>
        <v>-236.18528148000004</v>
      </c>
      <c r="E1183">
        <f t="shared" si="1180"/>
        <v>0.51310080999999996</v>
      </c>
    </row>
    <row r="1184" spans="1:5" x14ac:dyDescent="0.25">
      <c r="A1184">
        <v>-321.78908200000001</v>
      </c>
      <c r="B1184">
        <v>0.484788</v>
      </c>
      <c r="D1184">
        <f t="shared" ref="D1184:E1184" si="1181">AVERAGE(A1184:A1283)</f>
        <v>-234.84676445000005</v>
      </c>
      <c r="E1184">
        <f t="shared" si="1181"/>
        <v>0.51469470000000006</v>
      </c>
    </row>
    <row r="1185" spans="1:5" x14ac:dyDescent="0.25">
      <c r="A1185">
        <v>-259.94663300000002</v>
      </c>
      <c r="B1185">
        <v>0.48423300000000002</v>
      </c>
      <c r="D1185">
        <f t="shared" ref="D1185:E1185" si="1182">AVERAGE(A1185:A1284)</f>
        <v>-233.8080563800001</v>
      </c>
      <c r="E1185">
        <f t="shared" si="1182"/>
        <v>0.51627914000000008</v>
      </c>
    </row>
    <row r="1186" spans="1:5" x14ac:dyDescent="0.25">
      <c r="A1186">
        <v>-276.05831499999999</v>
      </c>
      <c r="B1186">
        <v>0.49644899999999997</v>
      </c>
      <c r="D1186">
        <f t="shared" ref="D1186:E1186" si="1183">AVERAGE(A1186:A1285)</f>
        <v>-233.1090865700001</v>
      </c>
      <c r="E1186">
        <f t="shared" si="1183"/>
        <v>0.51794046000000005</v>
      </c>
    </row>
    <row r="1187" spans="1:5" x14ac:dyDescent="0.25">
      <c r="A1187">
        <v>-334.26874700000002</v>
      </c>
      <c r="B1187">
        <v>0.50029199999999996</v>
      </c>
      <c r="D1187">
        <f t="shared" ref="D1187:E1187" si="1184">AVERAGE(A1187:A1286)</f>
        <v>-231.89608368000009</v>
      </c>
      <c r="E1187">
        <f t="shared" si="1184"/>
        <v>0.51951272999999998</v>
      </c>
    </row>
    <row r="1188" spans="1:5" x14ac:dyDescent="0.25">
      <c r="A1188">
        <v>-119.661986</v>
      </c>
      <c r="B1188">
        <v>0.51165300000000002</v>
      </c>
      <c r="D1188">
        <f t="shared" ref="D1188:E1188" si="1185">AVERAGE(A1188:A1287)</f>
        <v>-230.26818806000006</v>
      </c>
      <c r="E1188">
        <f t="shared" si="1185"/>
        <v>0.52104710999999992</v>
      </c>
    </row>
    <row r="1189" spans="1:5" x14ac:dyDescent="0.25">
      <c r="A1189">
        <v>66.352971999999994</v>
      </c>
      <c r="B1189">
        <v>0.51553000000000004</v>
      </c>
      <c r="D1189">
        <f t="shared" ref="D1189:E1189" si="1186">AVERAGE(A1189:A1288)</f>
        <v>-230.37617412000006</v>
      </c>
      <c r="E1189">
        <f t="shared" si="1186"/>
        <v>0.52247741999999997</v>
      </c>
    </row>
    <row r="1190" spans="1:5" x14ac:dyDescent="0.25">
      <c r="A1190">
        <v>-220.19101699999999</v>
      </c>
      <c r="B1190">
        <v>0.53728799999999999</v>
      </c>
      <c r="D1190">
        <f t="shared" ref="D1190:E1190" si="1187">AVERAGE(A1190:A1289)</f>
        <v>-232.80120017000007</v>
      </c>
      <c r="E1190">
        <f t="shared" si="1187"/>
        <v>0.52384655999999996</v>
      </c>
    </row>
    <row r="1191" spans="1:5" x14ac:dyDescent="0.25">
      <c r="A1191">
        <v>-163.69276199999999</v>
      </c>
      <c r="B1191">
        <v>0.56000099999999997</v>
      </c>
      <c r="D1191">
        <f t="shared" ref="D1191:E1191" si="1188">AVERAGE(A1191:A1290)</f>
        <v>-232.03714542000009</v>
      </c>
      <c r="E1191">
        <f t="shared" si="1188"/>
        <v>0.52496397000000006</v>
      </c>
    </row>
    <row r="1192" spans="1:5" x14ac:dyDescent="0.25">
      <c r="A1192">
        <v>-211.42026899999999</v>
      </c>
      <c r="B1192">
        <v>0.57922799999999997</v>
      </c>
      <c r="D1192">
        <f t="shared" ref="D1192:E1192" si="1189">AVERAGE(A1192:A1291)</f>
        <v>-231.60774475000005</v>
      </c>
      <c r="E1192">
        <f t="shared" si="1189"/>
        <v>0.52578315999999992</v>
      </c>
    </row>
    <row r="1193" spans="1:5" x14ac:dyDescent="0.25">
      <c r="A1193">
        <v>-131.14082300000001</v>
      </c>
      <c r="B1193">
        <v>0.59289099999999995</v>
      </c>
      <c r="D1193">
        <f t="shared" ref="D1193:E1193" si="1190">AVERAGE(A1193:A1292)</f>
        <v>-231.23786998000003</v>
      </c>
      <c r="E1193">
        <f t="shared" si="1190"/>
        <v>0.52634720999999995</v>
      </c>
    </row>
    <row r="1194" spans="1:5" x14ac:dyDescent="0.25">
      <c r="A1194">
        <v>-167.52002400000001</v>
      </c>
      <c r="B1194">
        <v>0.60142700000000004</v>
      </c>
      <c r="D1194">
        <f t="shared" ref="D1194:E1194" si="1191">AVERAGE(A1194:A1293)</f>
        <v>-231.54339228000001</v>
      </c>
      <c r="E1194">
        <f t="shared" si="1191"/>
        <v>0.52673446000000002</v>
      </c>
    </row>
    <row r="1195" spans="1:5" x14ac:dyDescent="0.25">
      <c r="A1195">
        <v>-181.311308</v>
      </c>
      <c r="B1195">
        <v>0.59627699999999995</v>
      </c>
      <c r="D1195">
        <f t="shared" ref="D1195:E1195" si="1192">AVERAGE(A1195:A1294)</f>
        <v>-231.28029847999997</v>
      </c>
      <c r="E1195">
        <f t="shared" si="1192"/>
        <v>0.52685843999999993</v>
      </c>
    </row>
    <row r="1196" spans="1:5" x14ac:dyDescent="0.25">
      <c r="A1196">
        <v>-96.927453</v>
      </c>
      <c r="B1196">
        <v>0.59930600000000001</v>
      </c>
      <c r="D1196">
        <f t="shared" ref="D1196:E1196" si="1193">AVERAGE(A1196:A1295)</f>
        <v>-231.09169408999998</v>
      </c>
      <c r="E1196">
        <f t="shared" si="1193"/>
        <v>0.52698339999999988</v>
      </c>
    </row>
    <row r="1197" spans="1:5" x14ac:dyDescent="0.25">
      <c r="A1197">
        <v>-206.28454400000001</v>
      </c>
      <c r="B1197">
        <v>0.59700900000000001</v>
      </c>
      <c r="D1197">
        <f t="shared" ref="D1197:E1197" si="1194">AVERAGE(A1197:A1296)</f>
        <v>-230.98609053999999</v>
      </c>
      <c r="E1197">
        <f t="shared" si="1194"/>
        <v>0.52700681999999988</v>
      </c>
    </row>
    <row r="1198" spans="1:5" x14ac:dyDescent="0.25">
      <c r="A1198">
        <v>-125.731691</v>
      </c>
      <c r="B1198">
        <v>0.58833100000000005</v>
      </c>
      <c r="D1198">
        <f t="shared" ref="D1198:E1198" si="1195">AVERAGE(A1198:A1297)</f>
        <v>-230.66597622999998</v>
      </c>
      <c r="E1198">
        <f t="shared" si="1195"/>
        <v>0.52688860999999998</v>
      </c>
    </row>
    <row r="1199" spans="1:5" x14ac:dyDescent="0.25">
      <c r="A1199">
        <v>-156.326593</v>
      </c>
      <c r="B1199">
        <v>0.57918400000000003</v>
      </c>
      <c r="D1199">
        <f t="shared" ref="D1199:E1199" si="1196">AVERAGE(A1199:A1298)</f>
        <v>-231.38931380999998</v>
      </c>
      <c r="E1199">
        <f t="shared" si="1196"/>
        <v>0.52677876000000001</v>
      </c>
    </row>
    <row r="1200" spans="1:5" x14ac:dyDescent="0.25">
      <c r="A1200">
        <v>-352.22486400000003</v>
      </c>
      <c r="B1200">
        <v>0.56908199999999998</v>
      </c>
      <c r="D1200">
        <f t="shared" ref="D1200:E1200" si="1197">AVERAGE(A1200:A1299)</f>
        <v>-233.02690659000001</v>
      </c>
      <c r="E1200">
        <f t="shared" si="1197"/>
        <v>0.52676371999999994</v>
      </c>
    </row>
    <row r="1201" spans="1:5" x14ac:dyDescent="0.25">
      <c r="A1201">
        <v>-186.58170200000001</v>
      </c>
      <c r="B1201">
        <v>0.54795700000000003</v>
      </c>
      <c r="D1201">
        <f t="shared" ref="D1201:E1201" si="1198">AVERAGE(A1201:A1300)</f>
        <v>-230.94108549000001</v>
      </c>
      <c r="E1201">
        <f t="shared" si="1198"/>
        <v>0.52665788999999985</v>
      </c>
    </row>
    <row r="1202" spans="1:5" x14ac:dyDescent="0.25">
      <c r="A1202">
        <v>-110.793621</v>
      </c>
      <c r="B1202">
        <v>0.53756300000000001</v>
      </c>
      <c r="D1202">
        <f t="shared" ref="D1202:E1202" si="1199">AVERAGE(A1202:A1301)</f>
        <v>-230.38479157</v>
      </c>
      <c r="E1202">
        <f t="shared" si="1199"/>
        <v>0.52668945999999994</v>
      </c>
    </row>
    <row r="1203" spans="1:5" x14ac:dyDescent="0.25">
      <c r="A1203">
        <v>-277.64442100000002</v>
      </c>
      <c r="B1203">
        <v>0.52381699999999998</v>
      </c>
      <c r="D1203">
        <f t="shared" ref="D1203:E1203" si="1200">AVERAGE(A1203:A1302)</f>
        <v>-230.85159562000001</v>
      </c>
      <c r="E1203">
        <f t="shared" si="1200"/>
        <v>0.52666916999999991</v>
      </c>
    </row>
    <row r="1204" spans="1:5" x14ac:dyDescent="0.25">
      <c r="A1204">
        <v>-168.917271</v>
      </c>
      <c r="B1204">
        <v>0.51670199999999999</v>
      </c>
      <c r="D1204">
        <f t="shared" ref="D1204:E1204" si="1201">AVERAGE(A1204:A1303)</f>
        <v>-230.00351602000003</v>
      </c>
      <c r="E1204">
        <f t="shared" si="1201"/>
        <v>0.52670796999999991</v>
      </c>
    </row>
    <row r="1205" spans="1:5" x14ac:dyDescent="0.25">
      <c r="A1205">
        <v>-141.69390999999999</v>
      </c>
      <c r="B1205">
        <v>0.50277700000000003</v>
      </c>
      <c r="D1205">
        <f t="shared" ref="D1205:E1205" si="1202">AVERAGE(A1205:A1304)</f>
        <v>-230.71315646000002</v>
      </c>
      <c r="E1205">
        <f t="shared" si="1202"/>
        <v>0.52672036999999994</v>
      </c>
    </row>
    <row r="1206" spans="1:5" x14ac:dyDescent="0.25">
      <c r="A1206">
        <v>-76.788587000000007</v>
      </c>
      <c r="B1206">
        <v>0.49113200000000001</v>
      </c>
      <c r="D1206">
        <f t="shared" ref="D1206:E1206" si="1203">AVERAGE(A1206:A1305)</f>
        <v>-230.93288831000001</v>
      </c>
      <c r="E1206">
        <f t="shared" si="1203"/>
        <v>0.52663786000000001</v>
      </c>
    </row>
    <row r="1207" spans="1:5" x14ac:dyDescent="0.25">
      <c r="A1207">
        <v>-97.713549</v>
      </c>
      <c r="B1207">
        <v>0.47852499999999998</v>
      </c>
      <c r="D1207">
        <f t="shared" ref="D1207:E1207" si="1204">AVERAGE(A1207:A1306)</f>
        <v>-232.29144867000002</v>
      </c>
      <c r="E1207">
        <f t="shared" si="1204"/>
        <v>0.52655361000000001</v>
      </c>
    </row>
    <row r="1208" spans="1:5" x14ac:dyDescent="0.25">
      <c r="A1208">
        <v>-353.543927</v>
      </c>
      <c r="B1208">
        <v>0.47276899999999999</v>
      </c>
      <c r="D1208">
        <f t="shared" ref="D1208:E1208" si="1205">AVERAGE(A1208:A1307)</f>
        <v>-232.54985310000004</v>
      </c>
      <c r="E1208">
        <f t="shared" si="1205"/>
        <v>0.52649466</v>
      </c>
    </row>
    <row r="1209" spans="1:5" x14ac:dyDescent="0.25">
      <c r="A1209">
        <v>-263.69153499999999</v>
      </c>
      <c r="B1209">
        <v>0.47099200000000002</v>
      </c>
      <c r="D1209">
        <f t="shared" ref="D1209:E1209" si="1206">AVERAGE(A1209:A1308)</f>
        <v>-230.54330352999997</v>
      </c>
      <c r="E1209">
        <f t="shared" si="1206"/>
        <v>0.52640482999999993</v>
      </c>
    </row>
    <row r="1210" spans="1:5" x14ac:dyDescent="0.25">
      <c r="A1210">
        <v>-148.67093499999999</v>
      </c>
      <c r="B1210">
        <v>0.47470299999999999</v>
      </c>
      <c r="D1210">
        <f t="shared" ref="D1210:E1210" si="1207">AVERAGE(A1210:A1309)</f>
        <v>-231.36124796000001</v>
      </c>
      <c r="E1210">
        <f t="shared" si="1207"/>
        <v>0.52626589999999995</v>
      </c>
    </row>
    <row r="1211" spans="1:5" x14ac:dyDescent="0.25">
      <c r="A1211">
        <v>-269.57287100000002</v>
      </c>
      <c r="B1211">
        <v>0.47745900000000002</v>
      </c>
      <c r="D1211">
        <f t="shared" ref="D1211:E1211" si="1208">AVERAGE(A1211:A1310)</f>
        <v>-231.62438711999999</v>
      </c>
      <c r="E1211">
        <f t="shared" si="1208"/>
        <v>0.52607802999999997</v>
      </c>
    </row>
    <row r="1212" spans="1:5" x14ac:dyDescent="0.25">
      <c r="A1212">
        <v>-212.564481</v>
      </c>
      <c r="B1212">
        <v>0.483236</v>
      </c>
      <c r="D1212">
        <f t="shared" ref="D1212:E1212" si="1209">AVERAGE(A1212:A1311)</f>
        <v>-232.77926155999998</v>
      </c>
      <c r="E1212">
        <f t="shared" si="1209"/>
        <v>0.52592972999999998</v>
      </c>
    </row>
    <row r="1213" spans="1:5" x14ac:dyDescent="0.25">
      <c r="A1213">
        <v>-216.73297299999999</v>
      </c>
      <c r="B1213">
        <v>0.49374200000000001</v>
      </c>
      <c r="D1213">
        <f t="shared" ref="D1213:E1213" si="1210">AVERAGE(A1213:A1312)</f>
        <v>-233.70949476000001</v>
      </c>
      <c r="E1213">
        <f t="shared" si="1210"/>
        <v>0.52573201999999997</v>
      </c>
    </row>
    <row r="1214" spans="1:5" x14ac:dyDescent="0.25">
      <c r="A1214">
        <v>-359.15709399999997</v>
      </c>
      <c r="B1214">
        <v>0.50234199999999996</v>
      </c>
      <c r="D1214">
        <f t="shared" ref="D1214:E1214" si="1211">AVERAGE(A1214:A1313)</f>
        <v>-235.75447174000001</v>
      </c>
      <c r="E1214">
        <f t="shared" si="1211"/>
        <v>0.52543678999999999</v>
      </c>
    </row>
    <row r="1215" spans="1:5" x14ac:dyDescent="0.25">
      <c r="A1215">
        <v>-551.14460799999995</v>
      </c>
      <c r="B1215">
        <v>0.506965</v>
      </c>
      <c r="D1215">
        <f t="shared" ref="D1215:E1215" si="1212">AVERAGE(A1215:A1314)</f>
        <v>-236.13749667000005</v>
      </c>
      <c r="E1215">
        <f t="shared" si="1212"/>
        <v>0.52507057999999995</v>
      </c>
    </row>
    <row r="1216" spans="1:5" x14ac:dyDescent="0.25">
      <c r="A1216">
        <v>-294.93337100000002</v>
      </c>
      <c r="B1216">
        <v>0.50845799999999997</v>
      </c>
      <c r="D1216">
        <f t="shared" ref="D1216:E1216" si="1213">AVERAGE(A1216:A1315)</f>
        <v>-233.21806893000002</v>
      </c>
      <c r="E1216">
        <f t="shared" si="1213"/>
        <v>0.52463800000000005</v>
      </c>
    </row>
    <row r="1217" spans="1:5" x14ac:dyDescent="0.25">
      <c r="A1217">
        <v>-305.79058199999997</v>
      </c>
      <c r="B1217">
        <v>0.50175099999999995</v>
      </c>
      <c r="D1217">
        <f t="shared" ref="D1217:E1217" si="1214">AVERAGE(A1217:A1316)</f>
        <v>-231.50238543</v>
      </c>
      <c r="E1217">
        <f t="shared" si="1214"/>
        <v>0.52420847000000004</v>
      </c>
    </row>
    <row r="1218" spans="1:5" x14ac:dyDescent="0.25">
      <c r="A1218">
        <v>-264.79638299999999</v>
      </c>
      <c r="B1218">
        <v>0.49608200000000002</v>
      </c>
      <c r="D1218">
        <f t="shared" ref="D1218:E1218" si="1215">AVERAGE(A1218:A1317)</f>
        <v>-230.19686576999996</v>
      </c>
      <c r="E1218">
        <f t="shared" si="1215"/>
        <v>0.52383672000000014</v>
      </c>
    </row>
    <row r="1219" spans="1:5" x14ac:dyDescent="0.25">
      <c r="A1219">
        <v>-400.17737199999999</v>
      </c>
      <c r="B1219">
        <v>0.49219099999999999</v>
      </c>
      <c r="D1219">
        <f t="shared" ref="D1219:E1219" si="1216">AVERAGE(A1219:A1318)</f>
        <v>-230.61065104999994</v>
      </c>
      <c r="E1219">
        <f t="shared" si="1216"/>
        <v>0.52347079000000007</v>
      </c>
    </row>
    <row r="1220" spans="1:5" x14ac:dyDescent="0.25">
      <c r="A1220">
        <v>-381.551579</v>
      </c>
      <c r="B1220">
        <v>0.48124699999999998</v>
      </c>
      <c r="D1220">
        <f t="shared" ref="D1220:E1220" si="1217">AVERAGE(A1220:A1319)</f>
        <v>-228.01503354999997</v>
      </c>
      <c r="E1220">
        <f t="shared" si="1217"/>
        <v>0.52313781000000015</v>
      </c>
    </row>
    <row r="1221" spans="1:5" x14ac:dyDescent="0.25">
      <c r="A1221">
        <v>-255.35455899999999</v>
      </c>
      <c r="B1221">
        <v>0.47600100000000001</v>
      </c>
      <c r="D1221">
        <f t="shared" ref="D1221:E1221" si="1218">AVERAGE(A1221:A1320)</f>
        <v>-226.25527064999994</v>
      </c>
      <c r="E1221">
        <f t="shared" si="1218"/>
        <v>0.5229370000000001</v>
      </c>
    </row>
    <row r="1222" spans="1:5" x14ac:dyDescent="0.25">
      <c r="A1222">
        <v>-614.41900199999998</v>
      </c>
      <c r="B1222">
        <v>0.46646700000000002</v>
      </c>
      <c r="D1222">
        <f t="shared" ref="D1222:E1222" si="1219">AVERAGE(A1222:A1321)</f>
        <v>-225.49467509999994</v>
      </c>
      <c r="E1222">
        <f t="shared" si="1219"/>
        <v>0.52276004000000009</v>
      </c>
    </row>
    <row r="1223" spans="1:5" x14ac:dyDescent="0.25">
      <c r="A1223">
        <v>-107.65169899999999</v>
      </c>
      <c r="B1223">
        <v>0.46318100000000001</v>
      </c>
      <c r="D1223">
        <f t="shared" ref="D1223:E1223" si="1220">AVERAGE(A1223:A1322)</f>
        <v>-221.65323793000005</v>
      </c>
      <c r="E1223">
        <f t="shared" si="1220"/>
        <v>0.52268152000000012</v>
      </c>
    </row>
    <row r="1224" spans="1:5" x14ac:dyDescent="0.25">
      <c r="A1224">
        <v>-294.63167499999997</v>
      </c>
      <c r="B1224">
        <v>0.46927600000000003</v>
      </c>
      <c r="D1224">
        <f t="shared" ref="D1224:E1224" si="1221">AVERAGE(A1224:A1323)</f>
        <v>-226.53644331999999</v>
      </c>
      <c r="E1224">
        <f t="shared" si="1221"/>
        <v>0.5226376800000001</v>
      </c>
    </row>
    <row r="1225" spans="1:5" x14ac:dyDescent="0.25">
      <c r="A1225">
        <v>-128.142315</v>
      </c>
      <c r="B1225">
        <v>0.473997</v>
      </c>
      <c r="D1225">
        <f t="shared" ref="D1225:E1225" si="1222">AVERAGE(A1225:A1324)</f>
        <v>-227.10218152000002</v>
      </c>
      <c r="E1225">
        <f t="shared" si="1222"/>
        <v>0.52256869000000006</v>
      </c>
    </row>
    <row r="1226" spans="1:5" x14ac:dyDescent="0.25">
      <c r="A1226">
        <v>-165.731943</v>
      </c>
      <c r="B1226">
        <v>0.48000700000000002</v>
      </c>
      <c r="D1226">
        <f t="shared" ref="D1226:E1226" si="1223">AVERAGE(A1226:A1325)</f>
        <v>-229.15578209</v>
      </c>
      <c r="E1226">
        <f t="shared" si="1223"/>
        <v>0.52244118000000017</v>
      </c>
    </row>
    <row r="1227" spans="1:5" x14ac:dyDescent="0.25">
      <c r="A1227">
        <v>-256.86573700000002</v>
      </c>
      <c r="B1227">
        <v>0.486155</v>
      </c>
      <c r="D1227">
        <f t="shared" ref="D1227:E1227" si="1224">AVERAGE(A1227:A1326)</f>
        <v>-230.59115988999994</v>
      </c>
      <c r="E1227">
        <f t="shared" si="1224"/>
        <v>0.52221290000000009</v>
      </c>
    </row>
    <row r="1228" spans="1:5" x14ac:dyDescent="0.25">
      <c r="A1228">
        <v>-237.03621699999999</v>
      </c>
      <c r="B1228">
        <v>0.48965799999999998</v>
      </c>
      <c r="D1228">
        <f t="shared" ref="D1228:E1228" si="1225">AVERAGE(A1228:A1327)</f>
        <v>-230.94425988999998</v>
      </c>
      <c r="E1228">
        <f t="shared" si="1225"/>
        <v>0.52209578000000012</v>
      </c>
    </row>
    <row r="1229" spans="1:5" x14ac:dyDescent="0.25">
      <c r="A1229">
        <v>-325.85039</v>
      </c>
      <c r="B1229">
        <v>0.49637399999999998</v>
      </c>
      <c r="D1229">
        <f t="shared" ref="D1229:E1229" si="1226">AVERAGE(A1229:A1328)</f>
        <v>-229.99335135999999</v>
      </c>
      <c r="E1229">
        <f t="shared" si="1226"/>
        <v>0.52190130000000012</v>
      </c>
    </row>
    <row r="1230" spans="1:5" x14ac:dyDescent="0.25">
      <c r="A1230">
        <v>-295.62628699999999</v>
      </c>
      <c r="B1230">
        <v>0.50191600000000003</v>
      </c>
      <c r="D1230">
        <f t="shared" ref="D1230:E1230" si="1227">AVERAGE(A1230:A1329)</f>
        <v>-228.27657305999998</v>
      </c>
      <c r="E1230">
        <f t="shared" si="1227"/>
        <v>0.52170030000000001</v>
      </c>
    </row>
    <row r="1231" spans="1:5" x14ac:dyDescent="0.25">
      <c r="A1231">
        <v>-119.778927</v>
      </c>
      <c r="B1231">
        <v>0.51050300000000004</v>
      </c>
      <c r="D1231">
        <f t="shared" ref="D1231:E1231" si="1228">AVERAGE(A1231:A1330)</f>
        <v>-226.76366210999996</v>
      </c>
      <c r="E1231">
        <f t="shared" si="1228"/>
        <v>0.52142140000000015</v>
      </c>
    </row>
    <row r="1232" spans="1:5" x14ac:dyDescent="0.25">
      <c r="A1232">
        <v>-182.690789</v>
      </c>
      <c r="B1232">
        <v>0.51514199999999999</v>
      </c>
      <c r="D1232">
        <f t="shared" ref="D1232:E1232" si="1229">AVERAGE(A1232:A1331)</f>
        <v>-227.16915168</v>
      </c>
      <c r="E1232">
        <f t="shared" si="1229"/>
        <v>0.5211063199999999</v>
      </c>
    </row>
    <row r="1233" spans="1:5" x14ac:dyDescent="0.25">
      <c r="A1233">
        <v>-86.839875000000006</v>
      </c>
      <c r="B1233">
        <v>0.52250700000000005</v>
      </c>
      <c r="D1233">
        <f t="shared" ref="D1233:E1233" si="1230">AVERAGE(A1233:A1332)</f>
        <v>-226.77565647</v>
      </c>
      <c r="E1233">
        <f t="shared" si="1230"/>
        <v>0.52074407999999994</v>
      </c>
    </row>
    <row r="1234" spans="1:5" x14ac:dyDescent="0.25">
      <c r="A1234">
        <v>-248.697307</v>
      </c>
      <c r="B1234">
        <v>0.52828200000000003</v>
      </c>
      <c r="D1234">
        <f t="shared" ref="D1234:E1234" si="1231">AVERAGE(A1234:A1333)</f>
        <v>-228.37022819999999</v>
      </c>
      <c r="E1234">
        <f t="shared" si="1231"/>
        <v>0.52035842999999993</v>
      </c>
    </row>
    <row r="1235" spans="1:5" x14ac:dyDescent="0.25">
      <c r="A1235">
        <v>-219.59967399999999</v>
      </c>
      <c r="B1235">
        <v>0.53344800000000003</v>
      </c>
      <c r="D1235">
        <f t="shared" ref="D1235:E1235" si="1232">AVERAGE(A1235:A1334)</f>
        <v>-226.56189324999997</v>
      </c>
      <c r="E1235">
        <f t="shared" si="1232"/>
        <v>0.51976693000000007</v>
      </c>
    </row>
    <row r="1236" spans="1:5" x14ac:dyDescent="0.25">
      <c r="A1236">
        <v>-286.77605799999998</v>
      </c>
      <c r="B1236">
        <v>0.53819899999999998</v>
      </c>
      <c r="D1236">
        <f t="shared" ref="D1236:E1236" si="1233">AVERAGE(A1236:A1335)</f>
        <v>-228.55410618999997</v>
      </c>
      <c r="E1236">
        <f t="shared" si="1233"/>
        <v>0.51918112999999999</v>
      </c>
    </row>
    <row r="1237" spans="1:5" x14ac:dyDescent="0.25">
      <c r="A1237">
        <v>-158.75626500000001</v>
      </c>
      <c r="B1237">
        <v>0.54442800000000002</v>
      </c>
      <c r="D1237">
        <f t="shared" ref="D1237:E1237" si="1234">AVERAGE(A1237:A1336)</f>
        <v>-229.04712293</v>
      </c>
      <c r="E1237">
        <f t="shared" si="1234"/>
        <v>0.51855387000000008</v>
      </c>
    </row>
    <row r="1238" spans="1:5" x14ac:dyDescent="0.25">
      <c r="A1238">
        <v>-256.74724099999997</v>
      </c>
      <c r="B1238">
        <v>0.55176000000000003</v>
      </c>
      <c r="D1238">
        <f t="shared" ref="D1238:E1238" si="1235">AVERAGE(A1238:A1337)</f>
        <v>-230.17631530999998</v>
      </c>
      <c r="E1238">
        <f t="shared" si="1235"/>
        <v>0.51785933000000017</v>
      </c>
    </row>
    <row r="1239" spans="1:5" x14ac:dyDescent="0.25">
      <c r="A1239">
        <v>-143.04525699999999</v>
      </c>
      <c r="B1239">
        <v>0.554257</v>
      </c>
      <c r="D1239">
        <f t="shared" ref="D1239:E1239" si="1236">AVERAGE(A1239:A1338)</f>
        <v>-228.92495215999995</v>
      </c>
      <c r="E1239">
        <f t="shared" si="1236"/>
        <v>0.51699271000000013</v>
      </c>
    </row>
    <row r="1240" spans="1:5" x14ac:dyDescent="0.25">
      <c r="A1240">
        <v>-249.513284</v>
      </c>
      <c r="B1240">
        <v>0.55671400000000004</v>
      </c>
      <c r="D1240">
        <f t="shared" ref="D1240:E1240" si="1237">AVERAGE(A1240:A1339)</f>
        <v>-230.75830283999991</v>
      </c>
      <c r="E1240">
        <f t="shared" si="1237"/>
        <v>0.51623759000000002</v>
      </c>
    </row>
    <row r="1241" spans="1:5" x14ac:dyDescent="0.25">
      <c r="A1241">
        <v>-158.47450699999999</v>
      </c>
      <c r="B1241">
        <v>0.559388</v>
      </c>
      <c r="D1241">
        <f t="shared" ref="D1241:E1241" si="1238">AVERAGE(A1241:A1340)</f>
        <v>-231.43880957999991</v>
      </c>
      <c r="E1241">
        <f t="shared" si="1238"/>
        <v>0.51534463000000008</v>
      </c>
    </row>
    <row r="1242" spans="1:5" x14ac:dyDescent="0.25">
      <c r="A1242">
        <v>-170.18610899999999</v>
      </c>
      <c r="B1242">
        <v>0.56155299999999997</v>
      </c>
      <c r="D1242">
        <f t="shared" ref="D1242:E1242" si="1239">AVERAGE(A1242:A1341)</f>
        <v>-231.03563563999992</v>
      </c>
      <c r="E1242">
        <f t="shared" si="1239"/>
        <v>0.51445107000000012</v>
      </c>
    </row>
    <row r="1243" spans="1:5" x14ac:dyDescent="0.25">
      <c r="A1243">
        <v>-112.90431599999999</v>
      </c>
      <c r="B1243">
        <v>0.55796400000000002</v>
      </c>
      <c r="D1243">
        <f t="shared" ref="D1243:E1243" si="1240">AVERAGE(A1243:A1342)</f>
        <v>-232.60112835999993</v>
      </c>
      <c r="E1243">
        <f t="shared" si="1240"/>
        <v>0.51354317000000005</v>
      </c>
    </row>
    <row r="1244" spans="1:5" x14ac:dyDescent="0.25">
      <c r="A1244">
        <v>-157.747265</v>
      </c>
      <c r="B1244">
        <v>0.55005599999999999</v>
      </c>
      <c r="D1244">
        <f t="shared" ref="D1244:E1244" si="1241">AVERAGE(A1244:A1343)</f>
        <v>-233.63888447999994</v>
      </c>
      <c r="E1244">
        <f t="shared" si="1241"/>
        <v>0.51281018000000012</v>
      </c>
    </row>
    <row r="1245" spans="1:5" x14ac:dyDescent="0.25">
      <c r="A1245">
        <v>-337.05641900000001</v>
      </c>
      <c r="B1245">
        <v>0.53848099999999999</v>
      </c>
      <c r="D1245">
        <f t="shared" ref="D1245:E1245" si="1242">AVERAGE(A1245:A1344)</f>
        <v>-235.2054851499999</v>
      </c>
      <c r="E1245">
        <f t="shared" si="1242"/>
        <v>0.51227490000000009</v>
      </c>
    </row>
    <row r="1246" spans="1:5" x14ac:dyDescent="0.25">
      <c r="A1246">
        <v>-197.12068400000001</v>
      </c>
      <c r="B1246">
        <v>0.53119300000000003</v>
      </c>
      <c r="D1246">
        <f t="shared" ref="D1246:E1246" si="1243">AVERAGE(A1246:A1345)</f>
        <v>-232.87245008999992</v>
      </c>
      <c r="E1246">
        <f t="shared" si="1243"/>
        <v>0.51177099000000004</v>
      </c>
    </row>
    <row r="1247" spans="1:5" x14ac:dyDescent="0.25">
      <c r="A1247">
        <v>-137.80066500000001</v>
      </c>
      <c r="B1247">
        <v>0.52192799999999995</v>
      </c>
      <c r="D1247">
        <f t="shared" ref="D1247:E1247" si="1244">AVERAGE(A1247:A1346)</f>
        <v>-234.33699230999994</v>
      </c>
      <c r="E1247">
        <f t="shared" si="1244"/>
        <v>0.51129577999999998</v>
      </c>
    </row>
    <row r="1248" spans="1:5" x14ac:dyDescent="0.25">
      <c r="A1248">
        <v>-359.194188</v>
      </c>
      <c r="B1248">
        <v>0.51196699999999995</v>
      </c>
      <c r="D1248">
        <f t="shared" ref="D1248:E1248" si="1245">AVERAGE(A1248:A1347)</f>
        <v>-235.27851772999995</v>
      </c>
      <c r="E1248">
        <f t="shared" si="1245"/>
        <v>0.51090901000000022</v>
      </c>
    </row>
    <row r="1249" spans="1:5" x14ac:dyDescent="0.25">
      <c r="A1249">
        <v>-174.59324000000001</v>
      </c>
      <c r="B1249">
        <v>0.50584700000000005</v>
      </c>
      <c r="D1249">
        <f t="shared" ref="D1249:E1249" si="1246">AVERAGE(A1249:A1348)</f>
        <v>-233.31150208999992</v>
      </c>
      <c r="E1249">
        <f t="shared" si="1246"/>
        <v>0.51071643</v>
      </c>
    </row>
    <row r="1250" spans="1:5" x14ac:dyDescent="0.25">
      <c r="A1250">
        <v>-340.57673</v>
      </c>
      <c r="B1250">
        <v>0.50151400000000002</v>
      </c>
      <c r="D1250">
        <f t="shared" ref="D1250:E1250" si="1247">AVERAGE(A1250:A1349)</f>
        <v>-233.04247074999992</v>
      </c>
      <c r="E1250">
        <f t="shared" si="1247"/>
        <v>0.51064670000000012</v>
      </c>
    </row>
    <row r="1251" spans="1:5" x14ac:dyDescent="0.25">
      <c r="A1251">
        <v>-159.40479500000001</v>
      </c>
      <c r="B1251">
        <v>0.49715900000000002</v>
      </c>
      <c r="D1251">
        <f t="shared" ref="D1251:E1251" si="1248">AVERAGE(A1251:A1350)</f>
        <v>-232.5955604699999</v>
      </c>
      <c r="E1251">
        <f t="shared" si="1248"/>
        <v>0.51052876000000003</v>
      </c>
    </row>
    <row r="1252" spans="1:5" x14ac:dyDescent="0.25">
      <c r="A1252">
        <v>-197.54425000000001</v>
      </c>
      <c r="B1252">
        <v>0.49200500000000003</v>
      </c>
      <c r="D1252">
        <f t="shared" ref="D1252:E1252" si="1249">AVERAGE(A1252:A1351)</f>
        <v>-233.0808395199999</v>
      </c>
      <c r="E1252">
        <f t="shared" si="1249"/>
        <v>0.51061913999999997</v>
      </c>
    </row>
    <row r="1253" spans="1:5" x14ac:dyDescent="0.25">
      <c r="A1253">
        <v>-370.17305199999998</v>
      </c>
      <c r="B1253">
        <v>0.49189300000000002</v>
      </c>
      <c r="D1253">
        <f t="shared" ref="D1253:E1253" si="1250">AVERAGE(A1253:A1352)</f>
        <v>-232.80677739999993</v>
      </c>
      <c r="E1253">
        <f t="shared" si="1250"/>
        <v>0.51076868999999991</v>
      </c>
    </row>
    <row r="1254" spans="1:5" x14ac:dyDescent="0.25">
      <c r="A1254">
        <v>-301.73753099999999</v>
      </c>
      <c r="B1254">
        <v>0.487653</v>
      </c>
      <c r="D1254">
        <f t="shared" ref="D1254:E1254" si="1251">AVERAGE(A1254:A1353)</f>
        <v>-231.32151008999995</v>
      </c>
      <c r="E1254">
        <f t="shared" si="1251"/>
        <v>0.51098880000000002</v>
      </c>
    </row>
    <row r="1255" spans="1:5" x14ac:dyDescent="0.25">
      <c r="A1255">
        <v>-142.018551</v>
      </c>
      <c r="B1255">
        <v>0.48700500000000002</v>
      </c>
      <c r="D1255">
        <f t="shared" ref="D1255:E1255" si="1252">AVERAGE(A1255:A1354)</f>
        <v>-229.45013650999994</v>
      </c>
      <c r="E1255">
        <f t="shared" si="1252"/>
        <v>0.51121271999999995</v>
      </c>
    </row>
    <row r="1256" spans="1:5" x14ac:dyDescent="0.25">
      <c r="A1256">
        <v>-151.00113400000001</v>
      </c>
      <c r="B1256">
        <v>0.48363699999999998</v>
      </c>
      <c r="D1256">
        <f t="shared" ref="D1256:E1256" si="1253">AVERAGE(A1256:A1355)</f>
        <v>-229.42845772999996</v>
      </c>
      <c r="E1256">
        <f t="shared" si="1253"/>
        <v>0.51140412999999996</v>
      </c>
    </row>
    <row r="1257" spans="1:5" x14ac:dyDescent="0.25">
      <c r="A1257">
        <v>-147.347399</v>
      </c>
      <c r="B1257">
        <v>0.48100399999999999</v>
      </c>
      <c r="D1257">
        <f t="shared" ref="D1257:E1257" si="1254">AVERAGE(A1257:A1356)</f>
        <v>-229.17525842999996</v>
      </c>
      <c r="E1257">
        <f t="shared" si="1254"/>
        <v>0.5115038999999999</v>
      </c>
    </row>
    <row r="1258" spans="1:5" x14ac:dyDescent="0.25">
      <c r="A1258">
        <v>-215.91645399999999</v>
      </c>
      <c r="B1258">
        <v>0.47825299999999998</v>
      </c>
      <c r="D1258">
        <f t="shared" ref="D1258:E1258" si="1255">AVERAGE(A1258:A1357)</f>
        <v>-229.31278065999996</v>
      </c>
      <c r="E1258">
        <f t="shared" si="1255"/>
        <v>0.51164987999999989</v>
      </c>
    </row>
    <row r="1259" spans="1:5" x14ac:dyDescent="0.25">
      <c r="A1259">
        <v>-154.609689</v>
      </c>
      <c r="B1259">
        <v>0.47244599999999998</v>
      </c>
      <c r="D1259">
        <f t="shared" ref="D1259:E1259" si="1256">AVERAGE(A1259:A1358)</f>
        <v>-230.00859821999998</v>
      </c>
      <c r="E1259">
        <f t="shared" si="1256"/>
        <v>0.51183394999999987</v>
      </c>
    </row>
    <row r="1260" spans="1:5" x14ac:dyDescent="0.25">
      <c r="A1260">
        <v>-28.093495000000001</v>
      </c>
      <c r="B1260">
        <v>0.46838800000000003</v>
      </c>
      <c r="D1260">
        <f t="shared" ref="D1260:E1260" si="1257">AVERAGE(A1260:A1359)</f>
        <v>-230.68040133</v>
      </c>
      <c r="E1260">
        <f t="shared" si="1257"/>
        <v>0.51201860999999993</v>
      </c>
    </row>
    <row r="1261" spans="1:5" x14ac:dyDescent="0.25">
      <c r="A1261">
        <v>-287.00153599999999</v>
      </c>
      <c r="B1261">
        <v>0.46609</v>
      </c>
      <c r="D1261">
        <f t="shared" ref="D1261:E1261" si="1258">AVERAGE(A1261:A1360)</f>
        <v>-234.15940878999999</v>
      </c>
      <c r="E1261">
        <f t="shared" si="1258"/>
        <v>0.51209761999999992</v>
      </c>
    </row>
    <row r="1262" spans="1:5" x14ac:dyDescent="0.25">
      <c r="A1262">
        <v>-220.41509199999999</v>
      </c>
      <c r="B1262">
        <v>0.46500399999999997</v>
      </c>
      <c r="D1262">
        <f t="shared" ref="D1262:E1262" si="1259">AVERAGE(A1262:A1361)</f>
        <v>-232.87754945999998</v>
      </c>
      <c r="E1262">
        <f t="shared" si="1259"/>
        <v>0.51218092999999987</v>
      </c>
    </row>
    <row r="1263" spans="1:5" x14ac:dyDescent="0.25">
      <c r="A1263">
        <v>-247.352092</v>
      </c>
      <c r="B1263">
        <v>0.46344299999999999</v>
      </c>
      <c r="D1263">
        <f t="shared" ref="D1263:E1263" si="1260">AVERAGE(A1263:A1362)</f>
        <v>-232.53049631000002</v>
      </c>
      <c r="E1263">
        <f t="shared" si="1260"/>
        <v>0.51226688999999981</v>
      </c>
    </row>
    <row r="1264" spans="1:5" x14ac:dyDescent="0.25">
      <c r="A1264">
        <v>-206.88632000000001</v>
      </c>
      <c r="B1264">
        <v>0.46469100000000002</v>
      </c>
      <c r="D1264">
        <f t="shared" ref="D1264:E1264" si="1261">AVERAGE(A1264:A1363)</f>
        <v>-232.95357999000001</v>
      </c>
      <c r="E1264">
        <f t="shared" si="1261"/>
        <v>0.51237676999999993</v>
      </c>
    </row>
    <row r="1265" spans="1:5" x14ac:dyDescent="0.25">
      <c r="A1265">
        <v>-188.17043899999999</v>
      </c>
      <c r="B1265">
        <v>0.47028599999999998</v>
      </c>
      <c r="D1265">
        <f t="shared" ref="D1265:E1265" si="1262">AVERAGE(A1265:A1364)</f>
        <v>-234.36641249000002</v>
      </c>
      <c r="E1265">
        <f t="shared" si="1262"/>
        <v>0.51249120999999986</v>
      </c>
    </row>
    <row r="1266" spans="1:5" x14ac:dyDescent="0.25">
      <c r="A1266">
        <v>-290.37815699999999</v>
      </c>
      <c r="B1266">
        <v>0.47332299999999999</v>
      </c>
      <c r="D1266">
        <f t="shared" ref="D1266:E1266" si="1263">AVERAGE(A1266:A1365)</f>
        <v>-233.56760460999999</v>
      </c>
      <c r="E1266">
        <f t="shared" si="1263"/>
        <v>0.51256162999999988</v>
      </c>
    </row>
    <row r="1267" spans="1:5" x14ac:dyDescent="0.25">
      <c r="A1267">
        <v>-393.42135100000002</v>
      </c>
      <c r="B1267">
        <v>0.47420099999999998</v>
      </c>
      <c r="D1267">
        <f t="shared" ref="D1267:E1267" si="1264">AVERAGE(A1267:A1366)</f>
        <v>-234.55020336999999</v>
      </c>
      <c r="E1267">
        <f t="shared" si="1264"/>
        <v>0.51264946999999994</v>
      </c>
    </row>
    <row r="1268" spans="1:5" x14ac:dyDescent="0.25">
      <c r="A1268">
        <v>-443.380785</v>
      </c>
      <c r="B1268">
        <v>0.47840700000000003</v>
      </c>
      <c r="D1268">
        <f t="shared" ref="D1268:E1268" si="1265">AVERAGE(A1268:A1367)</f>
        <v>-233.63780760999995</v>
      </c>
      <c r="E1268">
        <f t="shared" si="1265"/>
        <v>0.51278682999999992</v>
      </c>
    </row>
    <row r="1269" spans="1:5" x14ac:dyDescent="0.25">
      <c r="A1269">
        <v>-587.26511800000003</v>
      </c>
      <c r="B1269">
        <v>0.475912</v>
      </c>
      <c r="D1269">
        <f t="shared" ref="D1269:E1269" si="1266">AVERAGE(A1269:A1368)</f>
        <v>-232.84395886999991</v>
      </c>
      <c r="E1269">
        <f t="shared" si="1266"/>
        <v>0.51288041999999978</v>
      </c>
    </row>
    <row r="1270" spans="1:5" x14ac:dyDescent="0.25">
      <c r="A1270">
        <v>-610.46283700000004</v>
      </c>
      <c r="B1270">
        <v>0.47217900000000002</v>
      </c>
      <c r="D1270">
        <f t="shared" ref="D1270:E1270" si="1267">AVERAGE(A1270:A1369)</f>
        <v>-230.42638068999997</v>
      </c>
      <c r="E1270">
        <f t="shared" si="1267"/>
        <v>0.51303796999999984</v>
      </c>
    </row>
    <row r="1271" spans="1:5" x14ac:dyDescent="0.25">
      <c r="A1271">
        <v>-349.95857799999999</v>
      </c>
      <c r="B1271">
        <v>0.46675899999999998</v>
      </c>
      <c r="D1271">
        <f t="shared" ref="D1271:E1271" si="1268">AVERAGE(A1271:A1370)</f>
        <v>-225.52326728999998</v>
      </c>
      <c r="E1271">
        <f t="shared" si="1268"/>
        <v>0.51339548999999995</v>
      </c>
    </row>
    <row r="1272" spans="1:5" x14ac:dyDescent="0.25">
      <c r="A1272">
        <v>-428.60098599999998</v>
      </c>
      <c r="B1272">
        <v>0.46944900000000001</v>
      </c>
      <c r="D1272">
        <f t="shared" ref="D1272:E1272" si="1269">AVERAGE(A1272:A1371)</f>
        <v>-225.50314003</v>
      </c>
      <c r="E1272">
        <f t="shared" si="1269"/>
        <v>0.5137310799999999</v>
      </c>
    </row>
    <row r="1273" spans="1:5" x14ac:dyDescent="0.25">
      <c r="A1273">
        <v>-257.13073800000001</v>
      </c>
      <c r="B1273">
        <v>0.47282999999999997</v>
      </c>
      <c r="D1273">
        <f t="shared" ref="D1273:E1273" si="1270">AVERAGE(A1273:A1372)</f>
        <v>-224.62469222000004</v>
      </c>
      <c r="E1273">
        <f t="shared" si="1270"/>
        <v>0.51404167000000001</v>
      </c>
    </row>
    <row r="1274" spans="1:5" x14ac:dyDescent="0.25">
      <c r="A1274">
        <v>-126.31266100000001</v>
      </c>
      <c r="B1274">
        <v>0.48506300000000002</v>
      </c>
      <c r="D1274">
        <f t="shared" ref="D1274:E1274" si="1271">AVERAGE(A1274:A1373)</f>
        <v>-228.52690091000005</v>
      </c>
      <c r="E1274">
        <f t="shared" si="1271"/>
        <v>0.51443159000000005</v>
      </c>
    </row>
    <row r="1275" spans="1:5" x14ac:dyDescent="0.25">
      <c r="A1275">
        <v>-167.21542500000001</v>
      </c>
      <c r="B1275">
        <v>0.50046500000000005</v>
      </c>
      <c r="D1275">
        <f t="shared" ref="D1275:E1275" si="1272">AVERAGE(A1275:A1374)</f>
        <v>-230.04737855000008</v>
      </c>
      <c r="E1275">
        <f t="shared" si="1272"/>
        <v>0.51455094000000001</v>
      </c>
    </row>
    <row r="1276" spans="1:5" x14ac:dyDescent="0.25">
      <c r="A1276">
        <v>-310.68837400000001</v>
      </c>
      <c r="B1276">
        <v>0.51725699999999997</v>
      </c>
      <c r="D1276">
        <f t="shared" ref="D1276:E1276" si="1273">AVERAGE(A1276:A1375)</f>
        <v>-232.92676138000007</v>
      </c>
      <c r="E1276">
        <f t="shared" si="1273"/>
        <v>0.51452591000000003</v>
      </c>
    </row>
    <row r="1277" spans="1:5" x14ac:dyDescent="0.25">
      <c r="A1277">
        <v>-297.78914800000001</v>
      </c>
      <c r="B1277">
        <v>0.54210000000000003</v>
      </c>
      <c r="D1277">
        <f t="shared" ref="D1277:E1277" si="1274">AVERAGE(A1277:A1376)</f>
        <v>-232.83038517000008</v>
      </c>
      <c r="E1277">
        <f t="shared" si="1274"/>
        <v>0.51431976000000001</v>
      </c>
    </row>
    <row r="1278" spans="1:5" x14ac:dyDescent="0.25">
      <c r="A1278">
        <v>-350.16397699999999</v>
      </c>
      <c r="B1278">
        <v>0.55440299999999998</v>
      </c>
      <c r="D1278">
        <f t="shared" ref="D1278:E1278" si="1275">AVERAGE(A1278:A1377)</f>
        <v>-233.41073019000004</v>
      </c>
      <c r="E1278">
        <f t="shared" si="1275"/>
        <v>0.51367059999999998</v>
      </c>
    </row>
    <row r="1279" spans="1:5" x14ac:dyDescent="0.25">
      <c r="A1279">
        <v>-172.528445</v>
      </c>
      <c r="B1279">
        <v>0.57847199999999999</v>
      </c>
      <c r="D1279">
        <f t="shared" ref="D1279:E1279" si="1276">AVERAGE(A1279:A1378)</f>
        <v>-232.68067082999997</v>
      </c>
      <c r="E1279">
        <f t="shared" si="1276"/>
        <v>0.51292469000000007</v>
      </c>
    </row>
    <row r="1280" spans="1:5" x14ac:dyDescent="0.25">
      <c r="A1280">
        <v>-130.827429</v>
      </c>
      <c r="B1280">
        <v>0.60048299999999999</v>
      </c>
      <c r="D1280">
        <f t="shared" ref="D1280:E1280" si="1277">AVERAGE(A1280:A1379)</f>
        <v>-234.75981529000001</v>
      </c>
      <c r="E1280">
        <f t="shared" si="1277"/>
        <v>0.51186675000000004</v>
      </c>
    </row>
    <row r="1281" spans="1:5" x14ac:dyDescent="0.25">
      <c r="A1281">
        <v>-103.65601700000001</v>
      </c>
      <c r="B1281">
        <v>0.61876500000000001</v>
      </c>
      <c r="D1281">
        <f t="shared" ref="D1281:E1281" si="1278">AVERAGE(A1281:A1380)</f>
        <v>-236.51992921000004</v>
      </c>
      <c r="E1281">
        <f t="shared" si="1278"/>
        <v>0.51060436999999992</v>
      </c>
    </row>
    <row r="1282" spans="1:5" x14ac:dyDescent="0.25">
      <c r="A1282">
        <v>-140.441506</v>
      </c>
      <c r="B1282">
        <v>0.632525</v>
      </c>
      <c r="D1282">
        <f t="shared" ref="D1282:E1282" si="1279">AVERAGE(A1282:A1381)</f>
        <v>-236.84198070000002</v>
      </c>
      <c r="E1282">
        <f t="shared" si="1279"/>
        <v>0.50916402999999999</v>
      </c>
    </row>
    <row r="1283" spans="1:5" x14ac:dyDescent="0.25">
      <c r="A1283">
        <v>-186.77054899999999</v>
      </c>
      <c r="B1283">
        <v>0.636378</v>
      </c>
      <c r="D1283">
        <f t="shared" ref="D1283:E1283" si="1280">AVERAGE(A1283:A1382)</f>
        <v>-236.99056762000001</v>
      </c>
      <c r="E1283">
        <f t="shared" si="1280"/>
        <v>0.50765641000000006</v>
      </c>
    </row>
    <row r="1284" spans="1:5" x14ac:dyDescent="0.25">
      <c r="A1284">
        <v>-217.91827499999999</v>
      </c>
      <c r="B1284">
        <v>0.64323200000000003</v>
      </c>
      <c r="D1284">
        <f t="shared" ref="D1284:E1284" si="1281">AVERAGE(A1284:A1383)</f>
        <v>-236.51119789000001</v>
      </c>
      <c r="E1284">
        <f t="shared" si="1281"/>
        <v>0.50613454000000013</v>
      </c>
    </row>
    <row r="1285" spans="1:5" x14ac:dyDescent="0.25">
      <c r="A1285">
        <v>-190.04965200000001</v>
      </c>
      <c r="B1285">
        <v>0.65036499999999997</v>
      </c>
      <c r="D1285">
        <f t="shared" ref="D1285:E1285" si="1282">AVERAGE(A1285:A1384)</f>
        <v>-236.79425249999997</v>
      </c>
      <c r="E1285">
        <f t="shared" si="1282"/>
        <v>0.50466410000000006</v>
      </c>
    </row>
    <row r="1286" spans="1:5" x14ac:dyDescent="0.25">
      <c r="A1286">
        <v>-154.758026</v>
      </c>
      <c r="B1286">
        <v>0.65367600000000003</v>
      </c>
      <c r="D1286">
        <f t="shared" ref="D1286:E1286" si="1283">AVERAGE(A1286:A1385)</f>
        <v>-235.67986115999997</v>
      </c>
      <c r="E1286">
        <f t="shared" si="1283"/>
        <v>0.50301684999999996</v>
      </c>
    </row>
    <row r="1287" spans="1:5" x14ac:dyDescent="0.25">
      <c r="A1287">
        <v>-171.479185</v>
      </c>
      <c r="B1287">
        <v>0.65373000000000003</v>
      </c>
      <c r="D1287">
        <f t="shared" ref="D1287:E1287" si="1284">AVERAGE(A1287:A1386)</f>
        <v>-235.25805894000001</v>
      </c>
      <c r="E1287">
        <f t="shared" si="1284"/>
        <v>0.50136512</v>
      </c>
    </row>
    <row r="1288" spans="1:5" x14ac:dyDescent="0.25">
      <c r="A1288">
        <v>-130.46059199999999</v>
      </c>
      <c r="B1288">
        <v>0.65468400000000004</v>
      </c>
      <c r="D1288">
        <f t="shared" ref="D1288:E1288" si="1285">AVERAGE(A1288:A1387)</f>
        <v>-234.78261815000005</v>
      </c>
      <c r="E1288">
        <f t="shared" si="1285"/>
        <v>0.49967028000000008</v>
      </c>
    </row>
    <row r="1289" spans="1:5" x14ac:dyDescent="0.25">
      <c r="A1289">
        <v>-176.14963299999999</v>
      </c>
      <c r="B1289">
        <v>0.65244400000000002</v>
      </c>
      <c r="D1289">
        <f t="shared" ref="D1289:E1289" si="1286">AVERAGE(A1289:A1388)</f>
        <v>-236.18459607</v>
      </c>
      <c r="E1289">
        <f t="shared" si="1286"/>
        <v>0.49789037000000003</v>
      </c>
    </row>
    <row r="1290" spans="1:5" x14ac:dyDescent="0.25">
      <c r="A1290">
        <v>-143.78554199999999</v>
      </c>
      <c r="B1290">
        <v>0.64902899999999997</v>
      </c>
      <c r="D1290">
        <f t="shared" ref="D1290:E1290" si="1287">AVERAGE(A1290:A1389)</f>
        <v>-237.93022374</v>
      </c>
      <c r="E1290">
        <f t="shared" si="1287"/>
        <v>0.49611865999999999</v>
      </c>
    </row>
    <row r="1291" spans="1:5" x14ac:dyDescent="0.25">
      <c r="A1291">
        <v>-120.752695</v>
      </c>
      <c r="B1291">
        <v>0.64192000000000005</v>
      </c>
      <c r="D1291">
        <f t="shared" ref="D1291:E1291" si="1288">AVERAGE(A1291:A1390)</f>
        <v>-237.85718882</v>
      </c>
      <c r="E1291">
        <f t="shared" si="1288"/>
        <v>0.49446269999999998</v>
      </c>
    </row>
    <row r="1292" spans="1:5" x14ac:dyDescent="0.25">
      <c r="A1292">
        <v>-174.43279200000001</v>
      </c>
      <c r="B1292">
        <v>0.635633</v>
      </c>
      <c r="D1292">
        <f t="shared" ref="D1292:E1292" si="1289">AVERAGE(A1292:A1391)</f>
        <v>-239.04548152000007</v>
      </c>
      <c r="E1292">
        <f t="shared" si="1289"/>
        <v>0.49298158999999997</v>
      </c>
    </row>
    <row r="1293" spans="1:5" x14ac:dyDescent="0.25">
      <c r="A1293">
        <v>-161.69305299999999</v>
      </c>
      <c r="B1293">
        <v>0.63161599999999996</v>
      </c>
      <c r="D1293">
        <f t="shared" ref="D1293:E1293" si="1290">AVERAGE(A1293:A1392)</f>
        <v>-240.97354081999998</v>
      </c>
      <c r="E1293">
        <f t="shared" si="1290"/>
        <v>0.49140044999999999</v>
      </c>
    </row>
    <row r="1294" spans="1:5" x14ac:dyDescent="0.25">
      <c r="A1294">
        <v>-141.210644</v>
      </c>
      <c r="B1294">
        <v>0.61382499999999995</v>
      </c>
      <c r="D1294">
        <f t="shared" ref="D1294:E1294" si="1291">AVERAGE(A1294:A1393)</f>
        <v>-241.41290768000002</v>
      </c>
      <c r="E1294">
        <f t="shared" si="1291"/>
        <v>0.48995549000000005</v>
      </c>
    </row>
    <row r="1295" spans="1:5" x14ac:dyDescent="0.25">
      <c r="A1295">
        <v>-162.45086900000001</v>
      </c>
      <c r="B1295">
        <v>0.60877300000000001</v>
      </c>
      <c r="D1295">
        <f t="shared" ref="D1295:E1295" si="1292">AVERAGE(A1295:A1394)</f>
        <v>-241.73221728000004</v>
      </c>
      <c r="E1295">
        <f t="shared" si="1292"/>
        <v>0.48863699999999999</v>
      </c>
    </row>
    <row r="1296" spans="1:5" x14ac:dyDescent="0.25">
      <c r="A1296">
        <v>-86.367097999999999</v>
      </c>
      <c r="B1296">
        <v>0.60164799999999996</v>
      </c>
      <c r="D1296">
        <f t="shared" ref="D1296:E1296" si="1293">AVERAGE(A1296:A1395)</f>
        <v>-242.91825036000003</v>
      </c>
      <c r="E1296">
        <f t="shared" si="1293"/>
        <v>0.48735734000000003</v>
      </c>
    </row>
    <row r="1297" spans="1:5" x14ac:dyDescent="0.25">
      <c r="A1297">
        <v>-174.273113</v>
      </c>
      <c r="B1297">
        <v>0.58518800000000004</v>
      </c>
      <c r="D1297">
        <f t="shared" ref="D1297:E1297" si="1294">AVERAGE(A1297:A1396)</f>
        <v>-243.00539517999997</v>
      </c>
      <c r="E1297">
        <f t="shared" si="1294"/>
        <v>0.48618534000000002</v>
      </c>
    </row>
    <row r="1298" spans="1:5" x14ac:dyDescent="0.25">
      <c r="A1298">
        <v>-198.065449</v>
      </c>
      <c r="B1298">
        <v>0.57734600000000003</v>
      </c>
      <c r="D1298">
        <f t="shared" ref="D1298:E1298" si="1295">AVERAGE(A1298:A1397)</f>
        <v>-243.23388365999995</v>
      </c>
      <c r="E1298">
        <f t="shared" si="1295"/>
        <v>0.48513850000000019</v>
      </c>
    </row>
    <row r="1299" spans="1:5" x14ac:dyDescent="0.25">
      <c r="A1299">
        <v>-320.085871</v>
      </c>
      <c r="B1299">
        <v>0.57767999999999997</v>
      </c>
      <c r="D1299">
        <f t="shared" ref="D1299:E1299" si="1296">AVERAGE(A1299:A1398)</f>
        <v>-244.48096075999993</v>
      </c>
      <c r="E1299">
        <f t="shared" si="1296"/>
        <v>0.48415273000000014</v>
      </c>
    </row>
    <row r="1300" spans="1:5" x14ac:dyDescent="0.25">
      <c r="A1300">
        <v>-143.642754</v>
      </c>
      <c r="B1300">
        <v>0.55849899999999997</v>
      </c>
      <c r="D1300">
        <f t="shared" ref="D1300:E1300" si="1297">AVERAGE(A1300:A1399)</f>
        <v>-242.03493063999997</v>
      </c>
      <c r="E1300">
        <f t="shared" si="1297"/>
        <v>0.4831621900000001</v>
      </c>
    </row>
    <row r="1301" spans="1:5" x14ac:dyDescent="0.25">
      <c r="A1301">
        <v>-130.95231000000001</v>
      </c>
      <c r="B1301">
        <v>0.55111399999999999</v>
      </c>
      <c r="D1301">
        <f t="shared" ref="D1301:E1301" si="1298">AVERAGE(A1301:A1400)</f>
        <v>-244.29566812999997</v>
      </c>
      <c r="E1301">
        <f t="shared" si="1298"/>
        <v>0.48232828000000011</v>
      </c>
    </row>
    <row r="1302" spans="1:5" x14ac:dyDescent="0.25">
      <c r="A1302">
        <v>-157.47402600000001</v>
      </c>
      <c r="B1302">
        <v>0.53553399999999995</v>
      </c>
      <c r="D1302">
        <f t="shared" ref="D1302:E1302" si="1299">AVERAGE(A1302:A1401)</f>
        <v>-246.25049379999996</v>
      </c>
      <c r="E1302">
        <f t="shared" si="1299"/>
        <v>0.48152182999999998</v>
      </c>
    </row>
    <row r="1303" spans="1:5" x14ac:dyDescent="0.25">
      <c r="A1303">
        <v>-192.83646100000001</v>
      </c>
      <c r="B1303">
        <v>0.52769699999999997</v>
      </c>
      <c r="D1303">
        <f t="shared" ref="D1303:E1303" si="1300">AVERAGE(A1303:A1402)</f>
        <v>-245.95705358999993</v>
      </c>
      <c r="E1303">
        <f t="shared" si="1300"/>
        <v>0.48088688000000018</v>
      </c>
    </row>
    <row r="1304" spans="1:5" x14ac:dyDescent="0.25">
      <c r="A1304">
        <v>-239.881315</v>
      </c>
      <c r="B1304">
        <v>0.51794200000000001</v>
      </c>
      <c r="D1304">
        <f t="shared" ref="D1304:E1304" si="1301">AVERAGE(A1304:A1403)</f>
        <v>-245.23177587999996</v>
      </c>
      <c r="E1304">
        <f t="shared" si="1301"/>
        <v>0.4802797000000002</v>
      </c>
    </row>
    <row r="1305" spans="1:5" x14ac:dyDescent="0.25">
      <c r="A1305">
        <v>-163.66709499999999</v>
      </c>
      <c r="B1305">
        <v>0.49452600000000002</v>
      </c>
      <c r="D1305">
        <f t="shared" ref="D1305:E1305" si="1302">AVERAGE(A1305:A1404)</f>
        <v>-246.38557945999997</v>
      </c>
      <c r="E1305">
        <f t="shared" si="1302"/>
        <v>0.4797710200000001</v>
      </c>
    </row>
    <row r="1306" spans="1:5" x14ac:dyDescent="0.25">
      <c r="A1306">
        <v>-212.644623</v>
      </c>
      <c r="B1306">
        <v>0.482707</v>
      </c>
      <c r="D1306">
        <f t="shared" ref="D1306:E1306" si="1303">AVERAGE(A1306:A1405)</f>
        <v>-248.00212943</v>
      </c>
      <c r="E1306">
        <f t="shared" si="1303"/>
        <v>0.47947543000000009</v>
      </c>
    </row>
    <row r="1307" spans="1:5" x14ac:dyDescent="0.25">
      <c r="A1307">
        <v>-123.55399199999999</v>
      </c>
      <c r="B1307">
        <v>0.47262999999999999</v>
      </c>
      <c r="D1307">
        <f t="shared" ref="D1307:E1307" si="1304">AVERAGE(A1307:A1406)</f>
        <v>-246.74412365000001</v>
      </c>
      <c r="E1307">
        <f t="shared" si="1304"/>
        <v>0.47931289000000005</v>
      </c>
    </row>
    <row r="1308" spans="1:5" x14ac:dyDescent="0.25">
      <c r="A1308">
        <v>-152.88897</v>
      </c>
      <c r="B1308">
        <v>0.46378599999999998</v>
      </c>
      <c r="D1308">
        <f t="shared" ref="D1308:E1308" si="1305">AVERAGE(A1308:A1407)</f>
        <v>-246.43301248</v>
      </c>
      <c r="E1308">
        <f t="shared" si="1305"/>
        <v>0.47926046000000011</v>
      </c>
    </row>
    <row r="1309" spans="1:5" x14ac:dyDescent="0.25">
      <c r="A1309">
        <v>-345.48597799999999</v>
      </c>
      <c r="B1309">
        <v>0.45709899999999998</v>
      </c>
      <c r="D1309">
        <f t="shared" ref="D1309:E1309" si="1306">AVERAGE(A1309:A1408)</f>
        <v>-248.05348708999998</v>
      </c>
      <c r="E1309">
        <f t="shared" si="1306"/>
        <v>0.47929303000000012</v>
      </c>
    </row>
    <row r="1310" spans="1:5" x14ac:dyDescent="0.25">
      <c r="A1310">
        <v>-174.98485099999999</v>
      </c>
      <c r="B1310">
        <v>0.45591599999999999</v>
      </c>
      <c r="D1310">
        <f t="shared" ref="D1310:E1310" si="1307">AVERAGE(A1310:A1409)</f>
        <v>-246.44017872000001</v>
      </c>
      <c r="E1310">
        <f t="shared" si="1307"/>
        <v>0.47941367000000007</v>
      </c>
    </row>
    <row r="1311" spans="1:5" x14ac:dyDescent="0.25">
      <c r="A1311">
        <v>-385.060315</v>
      </c>
      <c r="B1311">
        <v>0.46262900000000001</v>
      </c>
      <c r="D1311">
        <f t="shared" ref="D1311:E1311" si="1308">AVERAGE(A1311:A1410)</f>
        <v>-247.83534204</v>
      </c>
      <c r="E1311">
        <f t="shared" si="1308"/>
        <v>0.4795255000000001</v>
      </c>
    </row>
    <row r="1312" spans="1:5" x14ac:dyDescent="0.25">
      <c r="A1312">
        <v>-305.58780100000001</v>
      </c>
      <c r="B1312">
        <v>0.46346500000000002</v>
      </c>
      <c r="D1312">
        <f t="shared" ref="D1312:E1312" si="1309">AVERAGE(A1312:A1411)</f>
        <v>-247.05308939</v>
      </c>
      <c r="E1312">
        <f t="shared" si="1309"/>
        <v>0.47960971000000002</v>
      </c>
    </row>
    <row r="1313" spans="1:5" x14ac:dyDescent="0.25">
      <c r="A1313">
        <v>-421.23067099999997</v>
      </c>
      <c r="B1313">
        <v>0.46421899999999999</v>
      </c>
      <c r="D1313">
        <f t="shared" ref="D1313:E1313" si="1310">AVERAGE(A1313:A1412)</f>
        <v>-249.24604461999996</v>
      </c>
      <c r="E1313">
        <f t="shared" si="1310"/>
        <v>0.47968440000000001</v>
      </c>
    </row>
    <row r="1314" spans="1:5" x14ac:dyDescent="0.25">
      <c r="A1314">
        <v>-397.459587</v>
      </c>
      <c r="B1314">
        <v>0.465721</v>
      </c>
      <c r="D1314">
        <f t="shared" ref="D1314:E1314" si="1311">AVERAGE(A1314:A1413)</f>
        <v>-246.33618051999997</v>
      </c>
      <c r="E1314">
        <f t="shared" si="1311"/>
        <v>0.47977654000000003</v>
      </c>
    </row>
    <row r="1315" spans="1:5" x14ac:dyDescent="0.25">
      <c r="A1315">
        <v>-259.20183400000002</v>
      </c>
      <c r="B1315">
        <v>0.46370699999999998</v>
      </c>
      <c r="D1315">
        <f t="shared" ref="D1315:E1315" si="1312">AVERAGE(A1315:A1414)</f>
        <v>-244.71101462999999</v>
      </c>
      <c r="E1315">
        <f t="shared" si="1312"/>
        <v>0.47985834999999999</v>
      </c>
    </row>
    <row r="1316" spans="1:5" x14ac:dyDescent="0.25">
      <c r="A1316">
        <v>-123.365021</v>
      </c>
      <c r="B1316">
        <v>0.465505</v>
      </c>
      <c r="D1316">
        <f t="shared" ref="D1316:E1316" si="1313">AVERAGE(A1316:A1415)</f>
        <v>-246.10690790000001</v>
      </c>
      <c r="E1316">
        <f t="shared" si="1313"/>
        <v>0.47990432</v>
      </c>
    </row>
    <row r="1317" spans="1:5" x14ac:dyDescent="0.25">
      <c r="A1317">
        <v>-175.23861600000001</v>
      </c>
      <c r="B1317">
        <v>0.46457599999999999</v>
      </c>
      <c r="D1317">
        <f t="shared" ref="D1317:E1317" si="1314">AVERAGE(A1317:A1416)</f>
        <v>-248.17884492999994</v>
      </c>
      <c r="E1317">
        <f t="shared" si="1314"/>
        <v>0.47997005000000004</v>
      </c>
    </row>
    <row r="1318" spans="1:5" x14ac:dyDescent="0.25">
      <c r="A1318">
        <v>-306.17491100000001</v>
      </c>
      <c r="B1318">
        <v>0.45948899999999998</v>
      </c>
      <c r="D1318">
        <f t="shared" ref="D1318:E1318" si="1315">AVERAGE(A1318:A1417)</f>
        <v>-250.57693777</v>
      </c>
      <c r="E1318">
        <f t="shared" si="1315"/>
        <v>0.48005527999999997</v>
      </c>
    </row>
    <row r="1319" spans="1:5" x14ac:dyDescent="0.25">
      <c r="A1319">
        <v>-140.615622</v>
      </c>
      <c r="B1319">
        <v>0.458893</v>
      </c>
      <c r="D1319">
        <f t="shared" ref="D1319:E1319" si="1316">AVERAGE(A1319:A1418)</f>
        <v>-251.34699667999996</v>
      </c>
      <c r="E1319">
        <f t="shared" si="1316"/>
        <v>0.48017040000000011</v>
      </c>
    </row>
    <row r="1320" spans="1:5" x14ac:dyDescent="0.25">
      <c r="A1320">
        <v>-205.575289</v>
      </c>
      <c r="B1320">
        <v>0.46116600000000002</v>
      </c>
      <c r="D1320">
        <f t="shared" ref="D1320:E1320" si="1317">AVERAGE(A1320:A1419)</f>
        <v>-251.51320261000001</v>
      </c>
      <c r="E1320">
        <f t="shared" si="1317"/>
        <v>0.48027916000000004</v>
      </c>
    </row>
    <row r="1321" spans="1:5" x14ac:dyDescent="0.25">
      <c r="A1321">
        <v>-179.29500400000001</v>
      </c>
      <c r="B1321">
        <v>0.45830500000000002</v>
      </c>
      <c r="D1321">
        <f t="shared" ref="D1321:E1321" si="1318">AVERAGE(A1321:A1420)</f>
        <v>-253.98212765</v>
      </c>
      <c r="E1321">
        <f t="shared" si="1318"/>
        <v>0.48033842000000004</v>
      </c>
    </row>
    <row r="1322" spans="1:5" x14ac:dyDescent="0.25">
      <c r="A1322">
        <v>-230.275285</v>
      </c>
      <c r="B1322">
        <v>0.45861499999999999</v>
      </c>
      <c r="D1322">
        <f t="shared" ref="D1322:E1322" si="1319">AVERAGE(A1322:A1421)</f>
        <v>-255.17777771999994</v>
      </c>
      <c r="E1322">
        <f t="shared" si="1319"/>
        <v>0.48047072000000007</v>
      </c>
    </row>
    <row r="1323" spans="1:5" x14ac:dyDescent="0.25">
      <c r="A1323">
        <v>-595.97223799999995</v>
      </c>
      <c r="B1323">
        <v>0.45879700000000001</v>
      </c>
      <c r="D1323">
        <f t="shared" ref="D1323:E1323" si="1320">AVERAGE(A1323:A1422)</f>
        <v>-254.51951305999998</v>
      </c>
      <c r="E1323">
        <f t="shared" si="1320"/>
        <v>0.48052784000000009</v>
      </c>
    </row>
    <row r="1324" spans="1:5" x14ac:dyDescent="0.25">
      <c r="A1324">
        <v>-351.20549499999998</v>
      </c>
      <c r="B1324">
        <v>0.46237699999999998</v>
      </c>
      <c r="D1324">
        <f t="shared" ref="D1324:E1324" si="1321">AVERAGE(A1324:A1423)</f>
        <v>-252.41690669999997</v>
      </c>
      <c r="E1324">
        <f t="shared" si="1321"/>
        <v>0.48062592000000004</v>
      </c>
    </row>
    <row r="1325" spans="1:5" x14ac:dyDescent="0.25">
      <c r="A1325">
        <v>-333.50237199999998</v>
      </c>
      <c r="B1325">
        <v>0.46124599999999999</v>
      </c>
      <c r="D1325">
        <f t="shared" ref="D1325:E1325" si="1322">AVERAGE(A1325:A1424)</f>
        <v>-252.22971311000001</v>
      </c>
      <c r="E1325">
        <f t="shared" si="1322"/>
        <v>0.48075052000000013</v>
      </c>
    </row>
    <row r="1326" spans="1:5" x14ac:dyDescent="0.25">
      <c r="A1326">
        <v>-309.269723</v>
      </c>
      <c r="B1326">
        <v>0.457179</v>
      </c>
      <c r="D1326">
        <f t="shared" ref="D1326:E1326" si="1323">AVERAGE(A1326:A1425)</f>
        <v>-250.30809631999998</v>
      </c>
      <c r="E1326">
        <f t="shared" si="1323"/>
        <v>0.4809167800000001</v>
      </c>
    </row>
    <row r="1327" spans="1:5" x14ac:dyDescent="0.25">
      <c r="A1327">
        <v>-292.17573700000003</v>
      </c>
      <c r="B1327">
        <v>0.474443</v>
      </c>
      <c r="D1327">
        <f t="shared" ref="D1327:E1327" si="1324">AVERAGE(A1327:A1426)</f>
        <v>-248.84262593</v>
      </c>
      <c r="E1327">
        <f t="shared" si="1324"/>
        <v>0.48117457000000002</v>
      </c>
    </row>
    <row r="1328" spans="1:5" x14ac:dyDescent="0.25">
      <c r="A1328">
        <v>-141.94536400000001</v>
      </c>
      <c r="B1328">
        <v>0.47021000000000002</v>
      </c>
      <c r="D1328">
        <f t="shared" ref="D1328:E1328" si="1325">AVERAGE(A1328:A1427)</f>
        <v>-247.6279882</v>
      </c>
      <c r="E1328">
        <f t="shared" si="1325"/>
        <v>0.48132880000000006</v>
      </c>
    </row>
    <row r="1329" spans="1:5" x14ac:dyDescent="0.25">
      <c r="A1329">
        <v>-154.17256</v>
      </c>
      <c r="B1329">
        <v>0.47627399999999998</v>
      </c>
      <c r="D1329">
        <f t="shared" ref="D1329:E1329" si="1326">AVERAGE(A1329:A1428)</f>
        <v>-249.88473063000001</v>
      </c>
      <c r="E1329">
        <f t="shared" si="1326"/>
        <v>0.48169509999999993</v>
      </c>
    </row>
    <row r="1330" spans="1:5" x14ac:dyDescent="0.25">
      <c r="A1330">
        <v>-144.33519200000001</v>
      </c>
      <c r="B1330">
        <v>0.474026</v>
      </c>
      <c r="D1330">
        <f t="shared" ref="D1330:E1330" si="1327">AVERAGE(A1330:A1429)</f>
        <v>-250.02334365999999</v>
      </c>
      <c r="E1330">
        <f t="shared" si="1327"/>
        <v>0.48188595000000006</v>
      </c>
    </row>
    <row r="1331" spans="1:5" x14ac:dyDescent="0.25">
      <c r="A1331">
        <v>-160.32788400000001</v>
      </c>
      <c r="B1331">
        <v>0.478995</v>
      </c>
      <c r="D1331">
        <f t="shared" ref="D1331:E1331" si="1328">AVERAGE(A1331:A1430)</f>
        <v>-249.79671677000002</v>
      </c>
      <c r="E1331">
        <f t="shared" si="1328"/>
        <v>0.48230145999999996</v>
      </c>
    </row>
    <row r="1332" spans="1:5" x14ac:dyDescent="0.25">
      <c r="A1332">
        <v>-143.34126800000001</v>
      </c>
      <c r="B1332">
        <v>0.47891800000000001</v>
      </c>
      <c r="D1332">
        <f t="shared" ref="D1332:E1332" si="1329">AVERAGE(A1332:A1431)</f>
        <v>-251.69830561000003</v>
      </c>
      <c r="E1332">
        <f t="shared" si="1329"/>
        <v>0.48252701000000003</v>
      </c>
    </row>
    <row r="1333" spans="1:5" x14ac:dyDescent="0.25">
      <c r="A1333">
        <v>-246.29704799999999</v>
      </c>
      <c r="B1333">
        <v>0.48394199999999998</v>
      </c>
      <c r="D1333">
        <f t="shared" ref="D1333:E1333" si="1330">AVERAGE(A1333:A1432)</f>
        <v>-252.29736719000007</v>
      </c>
      <c r="E1333">
        <f t="shared" si="1330"/>
        <v>0.48300169999999992</v>
      </c>
    </row>
    <row r="1334" spans="1:5" x14ac:dyDescent="0.25">
      <c r="A1334">
        <v>-67.863811999999996</v>
      </c>
      <c r="B1334">
        <v>0.46913199999999999</v>
      </c>
      <c r="D1334">
        <f t="shared" ref="D1334:E1334" si="1331">AVERAGE(A1334:A1433)</f>
        <v>-252.04998749000006</v>
      </c>
      <c r="E1334">
        <f t="shared" si="1331"/>
        <v>0.48319367999999996</v>
      </c>
    </row>
    <row r="1335" spans="1:5" x14ac:dyDescent="0.25">
      <c r="A1335">
        <v>-418.82096799999999</v>
      </c>
      <c r="B1335">
        <v>0.47486800000000001</v>
      </c>
      <c r="D1335">
        <f t="shared" ref="D1335:E1335" si="1332">AVERAGE(A1335:A1434)</f>
        <v>-253.53196662000005</v>
      </c>
      <c r="E1335">
        <f t="shared" si="1332"/>
        <v>0.48385401999999994</v>
      </c>
    </row>
    <row r="1336" spans="1:5" x14ac:dyDescent="0.25">
      <c r="A1336">
        <v>-336.07773200000003</v>
      </c>
      <c r="B1336">
        <v>0.47547299999999998</v>
      </c>
      <c r="D1336">
        <f t="shared" ref="D1336:E1336" si="1333">AVERAGE(A1336:A1435)</f>
        <v>-250.81386618000005</v>
      </c>
      <c r="E1336">
        <f t="shared" si="1333"/>
        <v>0.48407112999999991</v>
      </c>
    </row>
    <row r="1337" spans="1:5" x14ac:dyDescent="0.25">
      <c r="A1337">
        <v>-271.67550299999999</v>
      </c>
      <c r="B1337">
        <v>0.47497400000000001</v>
      </c>
      <c r="D1337">
        <f t="shared" ref="D1337:E1337" si="1334">AVERAGE(A1337:A1436)</f>
        <v>-248.00671946</v>
      </c>
      <c r="E1337">
        <f t="shared" si="1334"/>
        <v>0.48429325999999995</v>
      </c>
    </row>
    <row r="1338" spans="1:5" x14ac:dyDescent="0.25">
      <c r="A1338">
        <v>-131.61092600000001</v>
      </c>
      <c r="B1338">
        <v>0.46509800000000001</v>
      </c>
      <c r="D1338">
        <f t="shared" ref="D1338:E1338" si="1335">AVERAGE(A1338:A1437)</f>
        <v>-246.43842531999999</v>
      </c>
      <c r="E1338">
        <f t="shared" si="1335"/>
        <v>0.48447988999999991</v>
      </c>
    </row>
    <row r="1339" spans="1:5" x14ac:dyDescent="0.25">
      <c r="A1339">
        <v>-326.38032500000003</v>
      </c>
      <c r="B1339">
        <v>0.47874499999999998</v>
      </c>
      <c r="D1339">
        <f t="shared" ref="D1339:E1339" si="1336">AVERAGE(A1339:A1438)</f>
        <v>-246.60425796999996</v>
      </c>
      <c r="E1339">
        <f t="shared" si="1336"/>
        <v>0.48485412999999994</v>
      </c>
    </row>
    <row r="1340" spans="1:5" x14ac:dyDescent="0.25">
      <c r="A1340">
        <v>-317.56395800000001</v>
      </c>
      <c r="B1340">
        <v>0.467418</v>
      </c>
      <c r="D1340">
        <f t="shared" ref="D1340:E1340" si="1337">AVERAGE(A1340:A1439)</f>
        <v>-246.92191382999997</v>
      </c>
      <c r="E1340">
        <f t="shared" si="1337"/>
        <v>0.48499413999999985</v>
      </c>
    </row>
    <row r="1341" spans="1:5" x14ac:dyDescent="0.25">
      <c r="A1341">
        <v>-118.157113</v>
      </c>
      <c r="B1341">
        <v>0.47003200000000001</v>
      </c>
      <c r="D1341">
        <f t="shared" ref="D1341:E1341" si="1338">AVERAGE(A1341:A1440)</f>
        <v>-245.65947119999993</v>
      </c>
      <c r="E1341">
        <f t="shared" si="1338"/>
        <v>0.48517854999999988</v>
      </c>
    </row>
    <row r="1342" spans="1:5" x14ac:dyDescent="0.25">
      <c r="A1342">
        <v>-326.73538100000002</v>
      </c>
      <c r="B1342">
        <v>0.47076299999999999</v>
      </c>
      <c r="D1342">
        <f t="shared" ref="D1342:E1342" si="1339">AVERAGE(A1342:A1441)</f>
        <v>-247.04235528999999</v>
      </c>
      <c r="E1342">
        <f t="shared" si="1339"/>
        <v>0.48558983999999988</v>
      </c>
    </row>
    <row r="1343" spans="1:5" x14ac:dyDescent="0.25">
      <c r="A1343">
        <v>-216.67992799999999</v>
      </c>
      <c r="B1343">
        <v>0.48466500000000001</v>
      </c>
      <c r="D1343">
        <f t="shared" ref="D1343:E1343" si="1340">AVERAGE(A1343:A1442)</f>
        <v>-246.57731646999994</v>
      </c>
      <c r="E1343">
        <f t="shared" si="1340"/>
        <v>0.48585776999999986</v>
      </c>
    </row>
    <row r="1344" spans="1:5" x14ac:dyDescent="0.25">
      <c r="A1344">
        <v>-314.407332</v>
      </c>
      <c r="B1344">
        <v>0.49652800000000002</v>
      </c>
      <c r="D1344">
        <f t="shared" ref="D1344:E1344" si="1341">AVERAGE(A1344:A1443)</f>
        <v>-244.94870142999997</v>
      </c>
      <c r="E1344">
        <f t="shared" si="1341"/>
        <v>0.48593715999999992</v>
      </c>
    </row>
    <row r="1345" spans="1:5" x14ac:dyDescent="0.25">
      <c r="A1345">
        <v>-103.75291300000001</v>
      </c>
      <c r="B1345">
        <v>0.48809000000000002</v>
      </c>
      <c r="D1345">
        <f t="shared" ref="D1345:E1345" si="1342">AVERAGE(A1345:A1444)</f>
        <v>-242.80324574999995</v>
      </c>
      <c r="E1345">
        <f t="shared" si="1342"/>
        <v>0.48577229999999977</v>
      </c>
    </row>
    <row r="1346" spans="1:5" x14ac:dyDescent="0.25">
      <c r="A1346">
        <v>-343.574906</v>
      </c>
      <c r="B1346">
        <v>0.48367199999999999</v>
      </c>
      <c r="D1346">
        <f t="shared" ref="D1346:E1346" si="1343">AVERAGE(A1346:A1445)</f>
        <v>-245.60357498999997</v>
      </c>
      <c r="E1346">
        <f t="shared" si="1343"/>
        <v>0.48578649999999995</v>
      </c>
    </row>
    <row r="1347" spans="1:5" x14ac:dyDescent="0.25">
      <c r="A1347">
        <v>-231.95320699999999</v>
      </c>
      <c r="B1347">
        <v>0.48325099999999999</v>
      </c>
      <c r="D1347">
        <f t="shared" ref="D1347:E1347" si="1344">AVERAGE(A1347:A1446)</f>
        <v>-244.34536477999995</v>
      </c>
      <c r="E1347">
        <f t="shared" si="1344"/>
        <v>0.48573674999999994</v>
      </c>
    </row>
    <row r="1348" spans="1:5" x14ac:dyDescent="0.25">
      <c r="A1348">
        <v>-162.49262400000001</v>
      </c>
      <c r="B1348">
        <v>0.49270900000000001</v>
      </c>
      <c r="D1348">
        <f t="shared" ref="D1348:E1348" si="1345">AVERAGE(A1348:A1447)</f>
        <v>-245.44702064999998</v>
      </c>
      <c r="E1348">
        <f t="shared" si="1345"/>
        <v>0.48556359999999998</v>
      </c>
    </row>
    <row r="1349" spans="1:5" x14ac:dyDescent="0.25">
      <c r="A1349">
        <v>-147.69010599999999</v>
      </c>
      <c r="B1349">
        <v>0.49887399999999998</v>
      </c>
      <c r="D1349">
        <f t="shared" ref="D1349:E1349" si="1346">AVERAGE(A1349:A1448)</f>
        <v>-244.73105939999996</v>
      </c>
      <c r="E1349">
        <f t="shared" si="1346"/>
        <v>0.48529799999999995</v>
      </c>
    </row>
    <row r="1350" spans="1:5" x14ac:dyDescent="0.25">
      <c r="A1350">
        <v>-295.88570199999998</v>
      </c>
      <c r="B1350">
        <v>0.48971999999999999</v>
      </c>
      <c r="D1350">
        <f t="shared" ref="D1350:E1350" si="1347">AVERAGE(A1350:A1449)</f>
        <v>-245.84432870999998</v>
      </c>
      <c r="E1350">
        <f t="shared" si="1347"/>
        <v>0.48503872999999992</v>
      </c>
    </row>
    <row r="1351" spans="1:5" x14ac:dyDescent="0.25">
      <c r="A1351">
        <v>-207.93270000000001</v>
      </c>
      <c r="B1351">
        <v>0.50619700000000001</v>
      </c>
      <c r="D1351">
        <f t="shared" ref="D1351:E1351" si="1348">AVERAGE(A1351:A1450)</f>
        <v>-246.01981670999999</v>
      </c>
      <c r="E1351">
        <f t="shared" si="1348"/>
        <v>0.48487754999999988</v>
      </c>
    </row>
    <row r="1352" spans="1:5" x14ac:dyDescent="0.25">
      <c r="A1352">
        <v>-170.13803799999999</v>
      </c>
      <c r="B1352">
        <v>0.50695999999999997</v>
      </c>
      <c r="D1352">
        <f t="shared" ref="D1352:E1352" si="1349">AVERAGE(A1352:A1451)</f>
        <v>-245.70361831000002</v>
      </c>
      <c r="E1352">
        <f t="shared" si="1349"/>
        <v>0.48443599999999981</v>
      </c>
    </row>
    <row r="1353" spans="1:5" x14ac:dyDescent="0.25">
      <c r="A1353">
        <v>-221.646321</v>
      </c>
      <c r="B1353">
        <v>0.51390400000000003</v>
      </c>
      <c r="D1353">
        <f t="shared" ref="D1353:E1353" si="1350">AVERAGE(A1353:A1452)</f>
        <v>-245.34021084999998</v>
      </c>
      <c r="E1353">
        <f t="shared" si="1350"/>
        <v>0.48399264999999991</v>
      </c>
    </row>
    <row r="1354" spans="1:5" x14ac:dyDescent="0.25">
      <c r="A1354">
        <v>-114.600173</v>
      </c>
      <c r="B1354">
        <v>0.51004499999999997</v>
      </c>
      <c r="D1354">
        <f t="shared" ref="D1354:E1354" si="1351">AVERAGE(A1354:A1453)</f>
        <v>-245.45219070999997</v>
      </c>
      <c r="E1354">
        <f t="shared" si="1351"/>
        <v>0.48343397999999982</v>
      </c>
    </row>
    <row r="1355" spans="1:5" x14ac:dyDescent="0.25">
      <c r="A1355">
        <v>-139.850673</v>
      </c>
      <c r="B1355">
        <v>0.50614599999999998</v>
      </c>
      <c r="D1355">
        <f t="shared" ref="D1355:E1355" si="1352">AVERAGE(A1355:A1454)</f>
        <v>-247.69414826999997</v>
      </c>
      <c r="E1355">
        <f t="shared" si="1352"/>
        <v>0.48282769999999986</v>
      </c>
    </row>
    <row r="1356" spans="1:5" x14ac:dyDescent="0.25">
      <c r="A1356">
        <v>-125.68120399999999</v>
      </c>
      <c r="B1356">
        <v>0.493614</v>
      </c>
      <c r="D1356">
        <f t="shared" ref="D1356:E1356" si="1353">AVERAGE(A1356:A1455)</f>
        <v>-249.73761580999997</v>
      </c>
      <c r="E1356">
        <f t="shared" si="1353"/>
        <v>0.48223747999999989</v>
      </c>
    </row>
    <row r="1357" spans="1:5" x14ac:dyDescent="0.25">
      <c r="A1357">
        <v>-161.09962200000001</v>
      </c>
      <c r="B1357">
        <v>0.49560199999999999</v>
      </c>
      <c r="D1357">
        <f t="shared" ref="D1357:E1357" si="1354">AVERAGE(A1357:A1456)</f>
        <v>-250.50647079999996</v>
      </c>
      <c r="E1357">
        <f t="shared" si="1354"/>
        <v>0.48179565999999979</v>
      </c>
    </row>
    <row r="1358" spans="1:5" x14ac:dyDescent="0.25">
      <c r="A1358">
        <v>-285.49820999999997</v>
      </c>
      <c r="B1358">
        <v>0.49665999999999999</v>
      </c>
      <c r="D1358">
        <f t="shared" ref="D1358:E1358" si="1355">AVERAGE(A1358:A1457)</f>
        <v>-252.15821039999994</v>
      </c>
      <c r="E1358">
        <f t="shared" si="1355"/>
        <v>0.48136838999999976</v>
      </c>
    </row>
    <row r="1359" spans="1:5" x14ac:dyDescent="0.25">
      <c r="A1359">
        <v>-221.79</v>
      </c>
      <c r="B1359">
        <v>0.49091200000000002</v>
      </c>
      <c r="D1359">
        <f t="shared" ref="D1359:E1359" si="1356">AVERAGE(A1359:A1458)</f>
        <v>-252.08008981999996</v>
      </c>
      <c r="E1359">
        <f t="shared" si="1356"/>
        <v>0.48091370999999983</v>
      </c>
    </row>
    <row r="1360" spans="1:5" x14ac:dyDescent="0.25">
      <c r="A1360">
        <v>-375.99424099999999</v>
      </c>
      <c r="B1360">
        <v>0.47628900000000002</v>
      </c>
      <c r="D1360">
        <f t="shared" ref="D1360:E1360" si="1357">AVERAGE(A1360:A1459)</f>
        <v>-250.87858584999995</v>
      </c>
      <c r="E1360">
        <f t="shared" si="1357"/>
        <v>0.48045138999999987</v>
      </c>
    </row>
    <row r="1361" spans="1:5" x14ac:dyDescent="0.25">
      <c r="A1361">
        <v>-158.81560300000001</v>
      </c>
      <c r="B1361">
        <v>0.47442099999999998</v>
      </c>
      <c r="D1361">
        <f t="shared" ref="D1361:E1361" si="1358">AVERAGE(A1361:A1460)</f>
        <v>-249.82805110999993</v>
      </c>
      <c r="E1361">
        <f t="shared" si="1358"/>
        <v>0.48011296999999992</v>
      </c>
    </row>
    <row r="1362" spans="1:5" x14ac:dyDescent="0.25">
      <c r="A1362">
        <v>-185.709777</v>
      </c>
      <c r="B1362">
        <v>0.47360000000000002</v>
      </c>
      <c r="D1362">
        <f t="shared" ref="D1362:E1362" si="1359">AVERAGE(A1362:A1461)</f>
        <v>-251.38741246999999</v>
      </c>
      <c r="E1362">
        <f t="shared" si="1359"/>
        <v>0.47975153999999987</v>
      </c>
    </row>
    <row r="1363" spans="1:5" x14ac:dyDescent="0.25">
      <c r="A1363">
        <v>-289.66046</v>
      </c>
      <c r="B1363">
        <v>0.47443099999999999</v>
      </c>
      <c r="D1363">
        <f t="shared" ref="D1363:E1363" si="1360">AVERAGE(A1363:A1462)</f>
        <v>-253.95819318999995</v>
      </c>
      <c r="E1363">
        <f t="shared" si="1360"/>
        <v>0.47937453999999979</v>
      </c>
    </row>
    <row r="1364" spans="1:5" x14ac:dyDescent="0.25">
      <c r="A1364">
        <v>-348.16957000000002</v>
      </c>
      <c r="B1364">
        <v>0.47613499999999997</v>
      </c>
      <c r="D1364">
        <f t="shared" ref="D1364:E1364" si="1361">AVERAGE(A1364:A1463)</f>
        <v>-253.58435294999995</v>
      </c>
      <c r="E1364">
        <f t="shared" si="1361"/>
        <v>0.47896734999999985</v>
      </c>
    </row>
    <row r="1365" spans="1:5" x14ac:dyDescent="0.25">
      <c r="A1365">
        <v>-108.28965100000001</v>
      </c>
      <c r="B1365">
        <v>0.47732799999999997</v>
      </c>
      <c r="D1365">
        <f t="shared" ref="D1365:E1365" si="1362">AVERAGE(A1365:A1464)</f>
        <v>-251.58235024999999</v>
      </c>
      <c r="E1365">
        <f t="shared" si="1362"/>
        <v>0.47854301999999982</v>
      </c>
    </row>
    <row r="1366" spans="1:5" x14ac:dyDescent="0.25">
      <c r="A1366">
        <v>-388.63803300000001</v>
      </c>
      <c r="B1366">
        <v>0.48210700000000001</v>
      </c>
      <c r="D1366">
        <f t="shared" ref="D1366:E1366" si="1363">AVERAGE(A1366:A1465)</f>
        <v>-253.38248412000002</v>
      </c>
      <c r="E1366">
        <f t="shared" si="1363"/>
        <v>0.47808829999999986</v>
      </c>
    </row>
    <row r="1367" spans="1:5" x14ac:dyDescent="0.25">
      <c r="A1367">
        <v>-302.18177500000002</v>
      </c>
      <c r="B1367">
        <v>0.48793700000000001</v>
      </c>
      <c r="D1367">
        <f t="shared" ref="D1367:E1367" si="1364">AVERAGE(A1367:A1466)</f>
        <v>-251.27098387999999</v>
      </c>
      <c r="E1367">
        <f t="shared" si="1364"/>
        <v>0.47756407999999984</v>
      </c>
    </row>
    <row r="1368" spans="1:5" x14ac:dyDescent="0.25">
      <c r="A1368">
        <v>-363.99591099999998</v>
      </c>
      <c r="B1368">
        <v>0.48776599999999998</v>
      </c>
      <c r="D1368">
        <f t="shared" ref="D1368:E1368" si="1365">AVERAGE(A1368:A1467)</f>
        <v>-250.54974218999999</v>
      </c>
      <c r="E1368">
        <f t="shared" si="1365"/>
        <v>0.47695569999999982</v>
      </c>
    </row>
    <row r="1369" spans="1:5" x14ac:dyDescent="0.25">
      <c r="A1369">
        <v>-345.50729999999999</v>
      </c>
      <c r="B1369">
        <v>0.49166700000000002</v>
      </c>
      <c r="D1369">
        <f t="shared" ref="D1369:E1369" si="1366">AVERAGE(A1369:A1468)</f>
        <v>-251.92319164</v>
      </c>
      <c r="E1369">
        <f t="shared" si="1366"/>
        <v>0.47636830999999979</v>
      </c>
    </row>
    <row r="1370" spans="1:5" x14ac:dyDescent="0.25">
      <c r="A1370">
        <v>-120.15149700000001</v>
      </c>
      <c r="B1370">
        <v>0.50793100000000002</v>
      </c>
      <c r="D1370">
        <f t="shared" ref="D1370:E1370" si="1367">AVERAGE(A1370:A1469)</f>
        <v>-251.57773605999995</v>
      </c>
      <c r="E1370">
        <f t="shared" si="1367"/>
        <v>0.47573524999999983</v>
      </c>
    </row>
    <row r="1371" spans="1:5" x14ac:dyDescent="0.25">
      <c r="A1371">
        <v>-347.945852</v>
      </c>
      <c r="B1371">
        <v>0.50031800000000004</v>
      </c>
      <c r="D1371">
        <f t="shared" ref="D1371:E1371" si="1368">AVERAGE(A1371:A1470)</f>
        <v>-251.76167012999994</v>
      </c>
      <c r="E1371">
        <f t="shared" si="1368"/>
        <v>0.47494998999999999</v>
      </c>
    </row>
    <row r="1372" spans="1:5" x14ac:dyDescent="0.25">
      <c r="A1372">
        <v>-340.75620500000002</v>
      </c>
      <c r="B1372">
        <v>0.50050799999999995</v>
      </c>
      <c r="D1372">
        <f t="shared" ref="D1372:E1372" si="1369">AVERAGE(A1372:A1471)</f>
        <v>-249.15307444999999</v>
      </c>
      <c r="E1372">
        <f t="shared" si="1369"/>
        <v>0.47425353000000003</v>
      </c>
    </row>
    <row r="1373" spans="1:5" x14ac:dyDescent="0.25">
      <c r="A1373">
        <v>-647.35160699999994</v>
      </c>
      <c r="B1373">
        <v>0.511822</v>
      </c>
      <c r="D1373">
        <f t="shared" ref="D1373:E1373" si="1370">AVERAGE(A1373:A1472)</f>
        <v>-250.78271305000001</v>
      </c>
      <c r="E1373">
        <f t="shared" si="1370"/>
        <v>0.47346117999999998</v>
      </c>
    </row>
    <row r="1374" spans="1:5" x14ac:dyDescent="0.25">
      <c r="A1374">
        <v>-278.36042500000002</v>
      </c>
      <c r="B1374">
        <v>0.496998</v>
      </c>
      <c r="D1374">
        <f t="shared" ref="D1374:E1374" si="1371">AVERAGE(A1374:A1473)</f>
        <v>-248.61188554000003</v>
      </c>
      <c r="E1374">
        <f t="shared" si="1371"/>
        <v>0.47254177999999997</v>
      </c>
    </row>
    <row r="1375" spans="1:5" x14ac:dyDescent="0.25">
      <c r="A1375">
        <v>-455.15370799999999</v>
      </c>
      <c r="B1375">
        <v>0.49796200000000002</v>
      </c>
      <c r="D1375">
        <f t="shared" ref="D1375:E1375" si="1372">AVERAGE(A1375:A1474)</f>
        <v>-246.37654015999996</v>
      </c>
      <c r="E1375">
        <f t="shared" si="1372"/>
        <v>0.47180592999999993</v>
      </c>
    </row>
    <row r="1376" spans="1:5" x14ac:dyDescent="0.25">
      <c r="A1376">
        <v>-301.05075299999999</v>
      </c>
      <c r="B1376">
        <v>0.49664199999999997</v>
      </c>
      <c r="D1376">
        <f t="shared" ref="D1376:E1376" si="1373">AVERAGE(A1376:A1475)</f>
        <v>-245.77948419000001</v>
      </c>
      <c r="E1376">
        <f t="shared" si="1373"/>
        <v>0.4710186999999999</v>
      </c>
    </row>
    <row r="1377" spans="1:5" x14ac:dyDescent="0.25">
      <c r="A1377">
        <v>-355.82364999999999</v>
      </c>
      <c r="B1377">
        <v>0.477184</v>
      </c>
      <c r="D1377">
        <f t="shared" ref="D1377:E1377" si="1374">AVERAGE(A1377:A1476)</f>
        <v>-245.69436568999998</v>
      </c>
      <c r="E1377">
        <f t="shared" si="1374"/>
        <v>0.47023206999999995</v>
      </c>
    </row>
    <row r="1378" spans="1:5" x14ac:dyDescent="0.25">
      <c r="A1378">
        <v>-277.15804100000003</v>
      </c>
      <c r="B1378">
        <v>0.47981200000000002</v>
      </c>
      <c r="D1378">
        <f t="shared" ref="D1378:E1378" si="1375">AVERAGE(A1378:A1477)</f>
        <v>-244.49387872</v>
      </c>
      <c r="E1378">
        <f t="shared" si="1375"/>
        <v>0.46954093999999991</v>
      </c>
    </row>
    <row r="1379" spans="1:5" x14ac:dyDescent="0.25">
      <c r="A1379">
        <v>-380.44289099999997</v>
      </c>
      <c r="B1379">
        <v>0.47267799999999999</v>
      </c>
      <c r="D1379">
        <f t="shared" ref="D1379:E1379" si="1376">AVERAGE(A1379:A1478)</f>
        <v>-244.24318880999996</v>
      </c>
      <c r="E1379">
        <f t="shared" si="1376"/>
        <v>0.46881721999999998</v>
      </c>
    </row>
    <row r="1380" spans="1:5" x14ac:dyDescent="0.25">
      <c r="A1380">
        <v>-306.838821</v>
      </c>
      <c r="B1380">
        <v>0.47424500000000003</v>
      </c>
      <c r="D1380">
        <f t="shared" ref="D1380:E1380" si="1377">AVERAGE(A1380:A1479)</f>
        <v>-241.41050490999999</v>
      </c>
      <c r="E1380">
        <f t="shared" si="1377"/>
        <v>0.46820418999999996</v>
      </c>
    </row>
    <row r="1381" spans="1:5" x14ac:dyDescent="0.25">
      <c r="A1381">
        <v>-135.861166</v>
      </c>
      <c r="B1381">
        <v>0.47473100000000001</v>
      </c>
      <c r="D1381">
        <f t="shared" ref="D1381:E1381" si="1378">AVERAGE(A1381:A1480)</f>
        <v>-241.20329940999991</v>
      </c>
      <c r="E1381">
        <f t="shared" si="1378"/>
        <v>0.46747247999999997</v>
      </c>
    </row>
    <row r="1382" spans="1:5" x14ac:dyDescent="0.25">
      <c r="A1382">
        <v>-155.30019799999999</v>
      </c>
      <c r="B1382">
        <v>0.481763</v>
      </c>
      <c r="D1382">
        <f t="shared" ref="D1382:E1382" si="1379">AVERAGE(A1382:A1481)</f>
        <v>-240.52024065999998</v>
      </c>
      <c r="E1382">
        <f t="shared" si="1379"/>
        <v>0.46676603</v>
      </c>
    </row>
    <row r="1383" spans="1:5" x14ac:dyDescent="0.25">
      <c r="A1383">
        <v>-138.83357599999999</v>
      </c>
      <c r="B1383">
        <v>0.48419099999999998</v>
      </c>
      <c r="D1383">
        <f t="shared" ref="D1383:E1383" si="1380">AVERAGE(A1383:A1482)</f>
        <v>-240.49285485999994</v>
      </c>
      <c r="E1383">
        <f t="shared" si="1380"/>
        <v>0.46603215999999997</v>
      </c>
    </row>
    <row r="1384" spans="1:5" x14ac:dyDescent="0.25">
      <c r="A1384">
        <v>-246.223736</v>
      </c>
      <c r="B1384">
        <v>0.49618800000000002</v>
      </c>
      <c r="D1384">
        <f t="shared" ref="D1384:E1384" si="1381">AVERAGE(A1384:A1483)</f>
        <v>-242.84984912999997</v>
      </c>
      <c r="E1384">
        <f t="shared" si="1381"/>
        <v>0.46522222000000002</v>
      </c>
    </row>
    <row r="1385" spans="1:5" x14ac:dyDescent="0.25">
      <c r="A1385">
        <v>-78.610517999999999</v>
      </c>
      <c r="B1385">
        <v>0.48564000000000002</v>
      </c>
      <c r="D1385">
        <f t="shared" ref="D1385:E1385" si="1382">AVERAGE(A1385:A1484)</f>
        <v>-243.10420642999998</v>
      </c>
      <c r="E1385">
        <f t="shared" si="1382"/>
        <v>0.46424293</v>
      </c>
    </row>
    <row r="1386" spans="1:5" x14ac:dyDescent="0.25">
      <c r="A1386">
        <v>-112.577804</v>
      </c>
      <c r="B1386">
        <v>0.48850300000000002</v>
      </c>
      <c r="D1386">
        <f t="shared" ref="D1386:E1386" si="1383">AVERAGE(A1386:A1485)</f>
        <v>-244.27924152999995</v>
      </c>
      <c r="E1386">
        <f t="shared" si="1383"/>
        <v>0.46340792000000003</v>
      </c>
    </row>
    <row r="1387" spans="1:5" x14ac:dyDescent="0.25">
      <c r="A1387">
        <v>-123.935106</v>
      </c>
      <c r="B1387">
        <v>0.48424600000000001</v>
      </c>
      <c r="D1387">
        <f t="shared" ref="D1387:E1387" si="1384">AVERAGE(A1387:A1486)</f>
        <v>-243.99947802999995</v>
      </c>
      <c r="E1387">
        <f t="shared" si="1384"/>
        <v>0.46260650999999986</v>
      </c>
    </row>
    <row r="1388" spans="1:5" x14ac:dyDescent="0.25">
      <c r="A1388">
        <v>-270.65838400000001</v>
      </c>
      <c r="B1388">
        <v>0.47669299999999998</v>
      </c>
      <c r="D1388">
        <f t="shared" ref="D1388:E1388" si="1385">AVERAGE(A1388:A1487)</f>
        <v>-246.36604801999999</v>
      </c>
      <c r="E1388">
        <f t="shared" si="1385"/>
        <v>0.46181780999999988</v>
      </c>
    </row>
    <row r="1389" spans="1:5" x14ac:dyDescent="0.25">
      <c r="A1389">
        <v>-350.7124</v>
      </c>
      <c r="B1389">
        <v>0.475273</v>
      </c>
      <c r="D1389">
        <f t="shared" ref="D1389:E1389" si="1386">AVERAGE(A1389:A1488)</f>
        <v>-245.25533762999996</v>
      </c>
      <c r="E1389">
        <f t="shared" si="1386"/>
        <v>0.46114778999999989</v>
      </c>
    </row>
    <row r="1390" spans="1:5" x14ac:dyDescent="0.25">
      <c r="A1390">
        <v>-136.48204999999999</v>
      </c>
      <c r="B1390">
        <v>0.483433</v>
      </c>
      <c r="D1390">
        <f t="shared" ref="D1390:E1390" si="1387">AVERAGE(A1390:A1489)</f>
        <v>-244.84151753999993</v>
      </c>
      <c r="E1390">
        <f t="shared" si="1387"/>
        <v>0.46050584999999988</v>
      </c>
    </row>
    <row r="1391" spans="1:5" x14ac:dyDescent="0.25">
      <c r="A1391">
        <v>-239.581965</v>
      </c>
      <c r="B1391">
        <v>0.493809</v>
      </c>
      <c r="D1391">
        <f t="shared" ref="D1391:E1391" si="1388">AVERAGE(A1391:A1490)</f>
        <v>-244.36080501999993</v>
      </c>
      <c r="E1391">
        <f t="shared" si="1388"/>
        <v>0.45986282999999994</v>
      </c>
    </row>
    <row r="1392" spans="1:5" x14ac:dyDescent="0.25">
      <c r="A1392">
        <v>-367.238722</v>
      </c>
      <c r="B1392">
        <v>0.47751900000000003</v>
      </c>
      <c r="D1392">
        <f t="shared" ref="D1392:E1392" si="1389">AVERAGE(A1392:A1491)</f>
        <v>-244.47151393999997</v>
      </c>
      <c r="E1392">
        <f t="shared" si="1389"/>
        <v>0.45904595999999992</v>
      </c>
    </row>
    <row r="1393" spans="1:5" x14ac:dyDescent="0.25">
      <c r="A1393">
        <v>-205.629739</v>
      </c>
      <c r="B1393">
        <v>0.48712</v>
      </c>
      <c r="D1393">
        <f t="shared" ref="D1393:E1393" si="1390">AVERAGE(A1393:A1492)</f>
        <v>-244.20923060999993</v>
      </c>
      <c r="E1393">
        <f t="shared" si="1390"/>
        <v>0.45839551999999989</v>
      </c>
    </row>
    <row r="1394" spans="1:5" x14ac:dyDescent="0.25">
      <c r="A1394">
        <v>-173.141604</v>
      </c>
      <c r="B1394">
        <v>0.48197600000000002</v>
      </c>
      <c r="D1394">
        <f t="shared" ref="D1394:E1394" si="1391">AVERAGE(A1394:A1493)</f>
        <v>-246.01671733000001</v>
      </c>
      <c r="E1394">
        <f t="shared" si="1391"/>
        <v>0.45768042999999992</v>
      </c>
    </row>
    <row r="1395" spans="1:5" x14ac:dyDescent="0.25">
      <c r="A1395">
        <v>-281.05417699999998</v>
      </c>
      <c r="B1395">
        <v>0.48080699999999998</v>
      </c>
      <c r="D1395">
        <f t="shared" ref="D1395:E1395" si="1392">AVERAGE(A1395:A1494)</f>
        <v>-246.86926960999995</v>
      </c>
      <c r="E1395">
        <f t="shared" si="1392"/>
        <v>0.45692874999999994</v>
      </c>
    </row>
    <row r="1396" spans="1:5" x14ac:dyDescent="0.25">
      <c r="A1396">
        <v>-95.081580000000002</v>
      </c>
      <c r="B1396">
        <v>0.48444799999999999</v>
      </c>
      <c r="D1396">
        <f t="shared" ref="D1396:E1396" si="1393">AVERAGE(A1396:A1495)</f>
        <v>-245.22326526999993</v>
      </c>
      <c r="E1396">
        <f t="shared" si="1393"/>
        <v>0.45628542999999994</v>
      </c>
    </row>
    <row r="1397" spans="1:5" x14ac:dyDescent="0.25">
      <c r="A1397">
        <v>-197.121961</v>
      </c>
      <c r="B1397">
        <v>0.48050399999999999</v>
      </c>
      <c r="D1397">
        <f t="shared" ref="D1397:E1397" si="1394">AVERAGE(A1397:A1496)</f>
        <v>-248.52869538999997</v>
      </c>
      <c r="E1397">
        <f t="shared" si="1394"/>
        <v>0.4554956899999999</v>
      </c>
    </row>
    <row r="1398" spans="1:5" x14ac:dyDescent="0.25">
      <c r="A1398">
        <v>-322.77315900000002</v>
      </c>
      <c r="B1398">
        <v>0.478769</v>
      </c>
      <c r="D1398">
        <f t="shared" ref="D1398:E1398" si="1395">AVERAGE(A1398:A1497)</f>
        <v>-249.48322999999993</v>
      </c>
      <c r="E1398">
        <f t="shared" si="1395"/>
        <v>0.45474453999999992</v>
      </c>
    </row>
    <row r="1399" spans="1:5" x14ac:dyDescent="0.25">
      <c r="A1399">
        <v>-75.482859000000005</v>
      </c>
      <c r="B1399">
        <v>0.478626</v>
      </c>
      <c r="D1399">
        <f t="shared" ref="D1399:E1399" si="1396">AVERAGE(A1399:A1498)</f>
        <v>-250.35630337999996</v>
      </c>
      <c r="E1399">
        <f t="shared" si="1396"/>
        <v>0.45396818999999988</v>
      </c>
    </row>
    <row r="1400" spans="1:5" x14ac:dyDescent="0.25">
      <c r="A1400">
        <v>-369.71650299999999</v>
      </c>
      <c r="B1400">
        <v>0.47510799999999997</v>
      </c>
      <c r="D1400">
        <f t="shared" ref="D1400:E1400" si="1397">AVERAGE(A1400:A1499)</f>
        <v>-252.53284393999991</v>
      </c>
      <c r="E1400">
        <f t="shared" si="1397"/>
        <v>0.45311292999999986</v>
      </c>
    </row>
    <row r="1401" spans="1:5" x14ac:dyDescent="0.25">
      <c r="A1401">
        <v>-326.43487699999997</v>
      </c>
      <c r="B1401">
        <v>0.47046900000000003</v>
      </c>
      <c r="D1401">
        <f t="shared" ref="D1401:E1401" si="1398">AVERAGE(A1401:A1500)</f>
        <v>-250.93699368999995</v>
      </c>
      <c r="E1401">
        <f t="shared" si="1398"/>
        <v>0.45229803999999985</v>
      </c>
    </row>
    <row r="1402" spans="1:5" x14ac:dyDescent="0.25">
      <c r="A1402">
        <v>-128.13000500000001</v>
      </c>
      <c r="B1402">
        <v>0.47203899999999999</v>
      </c>
      <c r="D1402">
        <f t="shared" ref="D1402:E1402" si="1399">AVERAGE(A1402:A1501)</f>
        <v>-250.25728857999994</v>
      </c>
      <c r="E1402">
        <f t="shared" si="1399"/>
        <v>0.45162647999999983</v>
      </c>
    </row>
    <row r="1403" spans="1:5" x14ac:dyDescent="0.25">
      <c r="A1403">
        <v>-120.30869</v>
      </c>
      <c r="B1403">
        <v>0.46697899999999998</v>
      </c>
      <c r="D1403">
        <f t="shared" ref="D1403:E1403" si="1400">AVERAGE(A1403:A1502)</f>
        <v>-249.72378903999993</v>
      </c>
      <c r="E1403">
        <f t="shared" si="1400"/>
        <v>0.45088290999999986</v>
      </c>
    </row>
    <row r="1404" spans="1:5" x14ac:dyDescent="0.25">
      <c r="A1404">
        <v>-355.26167299999997</v>
      </c>
      <c r="B1404">
        <v>0.46707399999999999</v>
      </c>
      <c r="D1404">
        <f t="shared" ref="D1404:E1404" si="1401">AVERAGE(A1404:A1503)</f>
        <v>-250.33516530999998</v>
      </c>
      <c r="E1404">
        <f t="shared" si="1401"/>
        <v>0.45018122999999988</v>
      </c>
    </row>
    <row r="1405" spans="1:5" x14ac:dyDescent="0.25">
      <c r="A1405">
        <v>-325.322092</v>
      </c>
      <c r="B1405">
        <v>0.46496700000000002</v>
      </c>
      <c r="D1405">
        <f t="shared" ref="D1405:E1405" si="1402">AVERAGE(A1405:A1504)</f>
        <v>-248.75291418</v>
      </c>
      <c r="E1405">
        <f t="shared" si="1402"/>
        <v>0.44957225999999983</v>
      </c>
    </row>
    <row r="1406" spans="1:5" x14ac:dyDescent="0.25">
      <c r="A1406">
        <v>-86.844044999999994</v>
      </c>
      <c r="B1406">
        <v>0.46645300000000001</v>
      </c>
      <c r="D1406">
        <f t="shared" ref="D1406:E1406" si="1403">AVERAGE(A1406:A1505)</f>
        <v>-246.78676775</v>
      </c>
      <c r="E1406">
        <f t="shared" si="1403"/>
        <v>0.44892200999999993</v>
      </c>
    </row>
    <row r="1407" spans="1:5" x14ac:dyDescent="0.25">
      <c r="A1407">
        <v>-92.442875000000001</v>
      </c>
      <c r="B1407">
        <v>0.467387</v>
      </c>
      <c r="D1407">
        <f t="shared" ref="D1407:E1407" si="1404">AVERAGE(A1407:A1506)</f>
        <v>-247.32854318000003</v>
      </c>
      <c r="E1407">
        <f t="shared" si="1404"/>
        <v>0.44828615999999988</v>
      </c>
    </row>
    <row r="1408" spans="1:5" x14ac:dyDescent="0.25">
      <c r="A1408">
        <v>-314.93643100000003</v>
      </c>
      <c r="B1408">
        <v>0.46704299999999999</v>
      </c>
      <c r="D1408">
        <f t="shared" ref="D1408:E1408" si="1405">AVERAGE(A1408:A1507)</f>
        <v>-247.4904214</v>
      </c>
      <c r="E1408">
        <f t="shared" si="1405"/>
        <v>0.44761043999999983</v>
      </c>
    </row>
    <row r="1409" spans="1:5" x14ac:dyDescent="0.25">
      <c r="A1409">
        <v>-184.15514099999999</v>
      </c>
      <c r="B1409">
        <v>0.469163</v>
      </c>
      <c r="D1409">
        <f t="shared" ref="D1409:E1409" si="1406">AVERAGE(A1409:A1508)</f>
        <v>-247.08152482999998</v>
      </c>
      <c r="E1409">
        <f t="shared" si="1406"/>
        <v>0.44700142999999992</v>
      </c>
    </row>
    <row r="1410" spans="1:5" x14ac:dyDescent="0.25">
      <c r="A1410">
        <v>-314.50118300000003</v>
      </c>
      <c r="B1410">
        <v>0.46709899999999999</v>
      </c>
      <c r="D1410">
        <f t="shared" ref="D1410:E1410" si="1407">AVERAGE(A1410:A1509)</f>
        <v>-247.60653948999999</v>
      </c>
      <c r="E1410">
        <f t="shared" si="1407"/>
        <v>0.44632112999999984</v>
      </c>
    </row>
    <row r="1411" spans="1:5" x14ac:dyDescent="0.25">
      <c r="A1411">
        <v>-306.83505000000002</v>
      </c>
      <c r="B1411">
        <v>0.47105000000000002</v>
      </c>
      <c r="D1411">
        <f t="shared" ref="D1411:E1411" si="1408">AVERAGE(A1411:A1510)</f>
        <v>-246.45475854000003</v>
      </c>
      <c r="E1411">
        <f t="shared" si="1408"/>
        <v>0.44561108999999988</v>
      </c>
    </row>
    <row r="1412" spans="1:5" x14ac:dyDescent="0.25">
      <c r="A1412">
        <v>-524.88332400000002</v>
      </c>
      <c r="B1412">
        <v>0.47093400000000002</v>
      </c>
      <c r="D1412">
        <f t="shared" ref="D1412:E1412" si="1409">AVERAGE(A1412:A1511)</f>
        <v>-246.21704559000003</v>
      </c>
      <c r="E1412">
        <f t="shared" si="1409"/>
        <v>0.4448063599999999</v>
      </c>
    </row>
    <row r="1413" spans="1:5" x14ac:dyDescent="0.25">
      <c r="A1413">
        <v>-130.24426099999999</v>
      </c>
      <c r="B1413">
        <v>0.47343299999999999</v>
      </c>
      <c r="D1413">
        <f t="shared" ref="D1413:E1413" si="1410">AVERAGE(A1413:A1512)</f>
        <v>-243.38994718000001</v>
      </c>
      <c r="E1413">
        <f t="shared" si="1410"/>
        <v>0.44404603999999992</v>
      </c>
    </row>
    <row r="1414" spans="1:5" x14ac:dyDescent="0.25">
      <c r="A1414">
        <v>-234.94299799999999</v>
      </c>
      <c r="B1414">
        <v>0.47390199999999999</v>
      </c>
      <c r="D1414">
        <f t="shared" ref="D1414:E1414" si="1411">AVERAGE(A1414:A1513)</f>
        <v>-244.83496636000007</v>
      </c>
      <c r="E1414">
        <f t="shared" si="1411"/>
        <v>0.44319777999999993</v>
      </c>
    </row>
    <row r="1415" spans="1:5" x14ac:dyDescent="0.25">
      <c r="A1415">
        <v>-398.79116099999999</v>
      </c>
      <c r="B1415">
        <v>0.468304</v>
      </c>
      <c r="D1415">
        <f t="shared" ref="D1415:E1415" si="1412">AVERAGE(A1415:A1514)</f>
        <v>-245.51192254000006</v>
      </c>
      <c r="E1415">
        <f t="shared" si="1412"/>
        <v>0.44223616999999993</v>
      </c>
    </row>
    <row r="1416" spans="1:5" x14ac:dyDescent="0.25">
      <c r="A1416">
        <v>-330.55872399999998</v>
      </c>
      <c r="B1416">
        <v>0.472078</v>
      </c>
      <c r="D1416">
        <f t="shared" ref="D1416:E1416" si="1413">AVERAGE(A1416:A1515)</f>
        <v>-243.83830481000004</v>
      </c>
      <c r="E1416">
        <f t="shared" si="1413"/>
        <v>0.44128583999999987</v>
      </c>
    </row>
    <row r="1417" spans="1:5" x14ac:dyDescent="0.25">
      <c r="A1417">
        <v>-415.04790000000003</v>
      </c>
      <c r="B1417">
        <v>0.47309899999999999</v>
      </c>
      <c r="D1417">
        <f t="shared" ref="D1417:E1417" si="1414">AVERAGE(A1417:A1516)</f>
        <v>-241.91952607000007</v>
      </c>
      <c r="E1417">
        <f t="shared" si="1414"/>
        <v>0.44037198999999994</v>
      </c>
    </row>
    <row r="1418" spans="1:5" x14ac:dyDescent="0.25">
      <c r="A1418">
        <v>-383.18080200000003</v>
      </c>
      <c r="B1418">
        <v>0.471001</v>
      </c>
      <c r="D1418">
        <f t="shared" ref="D1418:E1418" si="1415">AVERAGE(A1418:A1517)</f>
        <v>-238.49740265000008</v>
      </c>
      <c r="E1418">
        <f t="shared" si="1415"/>
        <v>0.43955509999999998</v>
      </c>
    </row>
    <row r="1419" spans="1:5" x14ac:dyDescent="0.25">
      <c r="A1419">
        <v>-157.23621499999999</v>
      </c>
      <c r="B1419">
        <v>0.46976899999999999</v>
      </c>
      <c r="D1419">
        <f t="shared" ref="D1419:E1419" si="1416">AVERAGE(A1419:A1518)</f>
        <v>-236.0113499900001</v>
      </c>
      <c r="E1419">
        <f t="shared" si="1416"/>
        <v>0.43855591999999988</v>
      </c>
    </row>
    <row r="1420" spans="1:5" x14ac:dyDescent="0.25">
      <c r="A1420">
        <v>-452.46779299999997</v>
      </c>
      <c r="B1420">
        <v>0.46709200000000001</v>
      </c>
      <c r="D1420">
        <f t="shared" ref="D1420:E1420" si="1417">AVERAGE(A1420:A1519)</f>
        <v>-237.2037790600001</v>
      </c>
      <c r="E1420">
        <f t="shared" si="1417"/>
        <v>0.43756603999999988</v>
      </c>
    </row>
    <row r="1421" spans="1:5" x14ac:dyDescent="0.25">
      <c r="A1421">
        <v>-298.86001099999999</v>
      </c>
      <c r="B1421">
        <v>0.47153499999999998</v>
      </c>
      <c r="D1421">
        <f t="shared" ref="D1421:E1421" si="1418">AVERAGE(A1421:A1520)</f>
        <v>-236.50905992000008</v>
      </c>
      <c r="E1421">
        <f t="shared" si="1418"/>
        <v>0.43682592999999997</v>
      </c>
    </row>
    <row r="1422" spans="1:5" x14ac:dyDescent="0.25">
      <c r="A1422">
        <v>-164.44881899999999</v>
      </c>
      <c r="B1422">
        <v>0.46432699999999999</v>
      </c>
      <c r="D1422">
        <f t="shared" ref="D1422:E1422" si="1419">AVERAGE(A1422:A1521)</f>
        <v>-236.76070702000007</v>
      </c>
      <c r="E1422">
        <f t="shared" si="1419"/>
        <v>0.43624810000000003</v>
      </c>
    </row>
    <row r="1423" spans="1:5" x14ac:dyDescent="0.25">
      <c r="A1423">
        <v>-385.71160200000003</v>
      </c>
      <c r="B1423">
        <v>0.46860499999999999</v>
      </c>
      <c r="D1423">
        <f t="shared" ref="D1423:E1423" si="1420">AVERAGE(A1423:A1522)</f>
        <v>-241.96966320000007</v>
      </c>
      <c r="E1423">
        <f t="shared" si="1420"/>
        <v>0.43547677000000001</v>
      </c>
    </row>
    <row r="1424" spans="1:5" x14ac:dyDescent="0.25">
      <c r="A1424">
        <v>-332.48613599999999</v>
      </c>
      <c r="B1424">
        <v>0.47483700000000001</v>
      </c>
      <c r="D1424">
        <f t="shared" ref="D1424:E1424" si="1421">AVERAGE(A1424:A1523)</f>
        <v>-242.82010593000007</v>
      </c>
      <c r="E1424">
        <f t="shared" si="1421"/>
        <v>0.43468947000000008</v>
      </c>
    </row>
    <row r="1425" spans="1:5" x14ac:dyDescent="0.25">
      <c r="A1425">
        <v>-141.34069299999999</v>
      </c>
      <c r="B1425">
        <v>0.47787200000000002</v>
      </c>
      <c r="D1425">
        <f t="shared" ref="D1425:E1425" si="1422">AVERAGE(A1425:A1524)</f>
        <v>-245.52513891000001</v>
      </c>
      <c r="E1425">
        <f t="shared" si="1422"/>
        <v>0.4335442000000001</v>
      </c>
    </row>
    <row r="1426" spans="1:5" x14ac:dyDescent="0.25">
      <c r="A1426">
        <v>-162.72268399999999</v>
      </c>
      <c r="B1426">
        <v>0.482958</v>
      </c>
      <c r="D1426">
        <f t="shared" ref="D1426:E1426" si="1423">AVERAGE(A1426:A1525)</f>
        <v>-248.54580913000007</v>
      </c>
      <c r="E1426">
        <f t="shared" si="1423"/>
        <v>0.43230247000000011</v>
      </c>
    </row>
    <row r="1427" spans="1:5" x14ac:dyDescent="0.25">
      <c r="A1427">
        <v>-170.71196399999999</v>
      </c>
      <c r="B1427">
        <v>0.48986600000000002</v>
      </c>
      <c r="D1427">
        <f t="shared" ref="D1427:E1427" si="1424">AVERAGE(A1427:A1526)</f>
        <v>-251.50620396000005</v>
      </c>
      <c r="E1427">
        <f t="shared" si="1424"/>
        <v>0.43092406000000011</v>
      </c>
    </row>
    <row r="1428" spans="1:5" x14ac:dyDescent="0.25">
      <c r="A1428">
        <v>-367.61960699999997</v>
      </c>
      <c r="B1428">
        <v>0.50683999999999996</v>
      </c>
      <c r="D1428">
        <f t="shared" ref="D1428:E1428" si="1425">AVERAGE(A1428:A1527)</f>
        <v>-254.25339083000006</v>
      </c>
      <c r="E1428">
        <f t="shared" si="1425"/>
        <v>0.42934448000000008</v>
      </c>
    </row>
    <row r="1429" spans="1:5" x14ac:dyDescent="0.25">
      <c r="A1429">
        <v>-168.033863</v>
      </c>
      <c r="B1429">
        <v>0.49535899999999999</v>
      </c>
      <c r="D1429">
        <f t="shared" ref="D1429:E1429" si="1426">AVERAGE(A1429:A1528)</f>
        <v>-254.47514506000007</v>
      </c>
      <c r="E1429">
        <f t="shared" si="1426"/>
        <v>0.42749734000000011</v>
      </c>
    </row>
    <row r="1430" spans="1:5" x14ac:dyDescent="0.25">
      <c r="A1430">
        <v>-121.67250300000001</v>
      </c>
      <c r="B1430">
        <v>0.51557699999999995</v>
      </c>
      <c r="D1430">
        <f t="shared" ref="D1430:E1430" si="1427">AVERAGE(A1430:A1529)</f>
        <v>-256.27736283000007</v>
      </c>
      <c r="E1430">
        <f t="shared" si="1427"/>
        <v>0.42575296000000018</v>
      </c>
    </row>
    <row r="1431" spans="1:5" x14ac:dyDescent="0.25">
      <c r="A1431">
        <v>-350.48676799999998</v>
      </c>
      <c r="B1431">
        <v>0.50155000000000005</v>
      </c>
      <c r="D1431">
        <f t="shared" ref="D1431:E1431" si="1428">AVERAGE(A1431:A1530)</f>
        <v>-259.10459486000002</v>
      </c>
      <c r="E1431">
        <f t="shared" si="1428"/>
        <v>0.42377878000000019</v>
      </c>
    </row>
    <row r="1432" spans="1:5" x14ac:dyDescent="0.25">
      <c r="A1432">
        <v>-203.24742599999999</v>
      </c>
      <c r="B1432">
        <v>0.52638700000000005</v>
      </c>
      <c r="D1432">
        <f t="shared" ref="D1432:E1432" si="1429">AVERAGE(A1432:A1531)</f>
        <v>-258.18020476000004</v>
      </c>
      <c r="E1432">
        <f t="shared" si="1429"/>
        <v>0.42192769000000019</v>
      </c>
    </row>
    <row r="1433" spans="1:5" x14ac:dyDescent="0.25">
      <c r="A1433">
        <v>-221.559078</v>
      </c>
      <c r="B1433">
        <v>0.50314000000000003</v>
      </c>
      <c r="D1433">
        <f t="shared" ref="D1433:E1433" si="1430">AVERAGE(A1433:A1532)</f>
        <v>-259.13963104000004</v>
      </c>
      <c r="E1433">
        <f t="shared" si="1430"/>
        <v>0.41986043000000012</v>
      </c>
    </row>
    <row r="1434" spans="1:5" x14ac:dyDescent="0.25">
      <c r="A1434">
        <v>-216.061725</v>
      </c>
      <c r="B1434">
        <v>0.53516600000000003</v>
      </c>
      <c r="D1434">
        <f t="shared" ref="D1434:E1434" si="1431">AVERAGE(A1434:A1533)</f>
        <v>-259.25274399000006</v>
      </c>
      <c r="E1434">
        <f t="shared" si="1431"/>
        <v>0.41802550000000027</v>
      </c>
    </row>
    <row r="1435" spans="1:5" x14ac:dyDescent="0.25">
      <c r="A1435">
        <v>-147.01092399999999</v>
      </c>
      <c r="B1435">
        <v>0.49657899999999999</v>
      </c>
      <c r="D1435">
        <f t="shared" ref="D1435:E1435" si="1432">AVERAGE(A1435:A1534)</f>
        <v>-260.65625347000002</v>
      </c>
      <c r="E1435">
        <f t="shared" si="1432"/>
        <v>0.41598992000000024</v>
      </c>
    </row>
    <row r="1436" spans="1:5" x14ac:dyDescent="0.25">
      <c r="A1436">
        <v>-55.363059999999997</v>
      </c>
      <c r="B1436">
        <v>0.49768600000000002</v>
      </c>
      <c r="D1436">
        <f t="shared" ref="D1436:E1436" si="1433">AVERAGE(A1436:A1535)</f>
        <v>-260.92832146000006</v>
      </c>
      <c r="E1436">
        <f t="shared" si="1433"/>
        <v>0.41432752000000017</v>
      </c>
    </row>
    <row r="1437" spans="1:5" x14ac:dyDescent="0.25">
      <c r="A1437">
        <v>-114.84608900000001</v>
      </c>
      <c r="B1437">
        <v>0.49363699999999999</v>
      </c>
      <c r="D1437">
        <f t="shared" ref="D1437:E1437" si="1434">AVERAGE(A1437:A1536)</f>
        <v>-265.76495418000002</v>
      </c>
      <c r="E1437">
        <f t="shared" si="1434"/>
        <v>0.41260878000000012</v>
      </c>
    </row>
    <row r="1438" spans="1:5" x14ac:dyDescent="0.25">
      <c r="A1438">
        <v>-148.19419099999999</v>
      </c>
      <c r="B1438">
        <v>0.50252200000000002</v>
      </c>
      <c r="D1438">
        <f t="shared" ref="D1438:E1438" si="1435">AVERAGE(A1438:A1537)</f>
        <v>-266.74955747000001</v>
      </c>
      <c r="E1438">
        <f t="shared" si="1435"/>
        <v>0.41087822000000018</v>
      </c>
    </row>
    <row r="1439" spans="1:5" x14ac:dyDescent="0.25">
      <c r="A1439">
        <v>-358.14591100000001</v>
      </c>
      <c r="B1439">
        <v>0.49274600000000002</v>
      </c>
      <c r="D1439">
        <f t="shared" ref="D1439:E1439" si="1436">AVERAGE(A1439:A1538)</f>
        <v>-270.66318131000003</v>
      </c>
      <c r="E1439">
        <f t="shared" si="1436"/>
        <v>0.40909527000000007</v>
      </c>
    </row>
    <row r="1440" spans="1:5" x14ac:dyDescent="0.25">
      <c r="A1440">
        <v>-191.319695</v>
      </c>
      <c r="B1440">
        <v>0.48585899999999999</v>
      </c>
      <c r="D1440">
        <f t="shared" ref="D1440:E1440" si="1437">AVERAGE(A1440:A1539)</f>
        <v>-267.97907006000003</v>
      </c>
      <c r="E1440">
        <f t="shared" si="1437"/>
        <v>0.40738379000000008</v>
      </c>
    </row>
    <row r="1441" spans="1:5" x14ac:dyDescent="0.25">
      <c r="A1441">
        <v>-256.44552199999998</v>
      </c>
      <c r="B1441">
        <v>0.51116099999999998</v>
      </c>
      <c r="D1441">
        <f t="shared" ref="D1441:E1441" si="1438">AVERAGE(A1441:A1540)</f>
        <v>-267.62004681000002</v>
      </c>
      <c r="E1441">
        <f t="shared" si="1438"/>
        <v>0.40583909000000007</v>
      </c>
    </row>
    <row r="1442" spans="1:5" x14ac:dyDescent="0.25">
      <c r="A1442">
        <v>-280.23149899999999</v>
      </c>
      <c r="B1442">
        <v>0.497556</v>
      </c>
      <c r="D1442">
        <f t="shared" ref="D1442:E1442" si="1439">AVERAGE(A1442:A1541)</f>
        <v>-266.72233856999998</v>
      </c>
      <c r="E1442">
        <f t="shared" si="1439"/>
        <v>0.40396016000000001</v>
      </c>
    </row>
    <row r="1443" spans="1:5" x14ac:dyDescent="0.25">
      <c r="A1443">
        <v>-53.818424</v>
      </c>
      <c r="B1443">
        <v>0.49260399999999999</v>
      </c>
      <c r="D1443">
        <f t="shared" ref="D1443:E1443" si="1440">AVERAGE(A1443:A1542)</f>
        <v>-265.58851480999999</v>
      </c>
      <c r="E1443">
        <f t="shared" si="1440"/>
        <v>0.40224003000000003</v>
      </c>
    </row>
    <row r="1444" spans="1:5" x14ac:dyDescent="0.25">
      <c r="A1444">
        <v>-99.861763999999994</v>
      </c>
      <c r="B1444">
        <v>0.48004200000000002</v>
      </c>
      <c r="D1444">
        <f t="shared" ref="D1444:E1444" si="1441">AVERAGE(A1444:A1543)</f>
        <v>-266.52930468</v>
      </c>
      <c r="E1444">
        <f t="shared" si="1441"/>
        <v>0.40056788000000004</v>
      </c>
    </row>
    <row r="1445" spans="1:5" x14ac:dyDescent="0.25">
      <c r="A1445">
        <v>-383.78583700000001</v>
      </c>
      <c r="B1445">
        <v>0.48951</v>
      </c>
      <c r="D1445">
        <f t="shared" ref="D1445:E1445" si="1442">AVERAGE(A1445:A1544)</f>
        <v>-267.23622810999996</v>
      </c>
      <c r="E1445">
        <f t="shared" si="1442"/>
        <v>0.39895698999999996</v>
      </c>
    </row>
    <row r="1446" spans="1:5" x14ac:dyDescent="0.25">
      <c r="A1446">
        <v>-217.753885</v>
      </c>
      <c r="B1446">
        <v>0.47869699999999998</v>
      </c>
      <c r="D1446">
        <f t="shared" ref="D1446:E1446" si="1443">AVERAGE(A1446:A1545)</f>
        <v>-266.17536445999997</v>
      </c>
      <c r="E1446">
        <f t="shared" si="1443"/>
        <v>0.39730756</v>
      </c>
    </row>
    <row r="1447" spans="1:5" x14ac:dyDescent="0.25">
      <c r="A1447">
        <v>-342.11879399999998</v>
      </c>
      <c r="B1447">
        <v>0.46593600000000002</v>
      </c>
      <c r="D1447">
        <f t="shared" ref="D1447:E1447" si="1444">AVERAGE(A1447:A1546)</f>
        <v>-265.90449482999998</v>
      </c>
      <c r="E1447">
        <f t="shared" si="1444"/>
        <v>0.39568313000000005</v>
      </c>
    </row>
    <row r="1448" spans="1:5" x14ac:dyDescent="0.25">
      <c r="A1448">
        <v>-90.896499000000006</v>
      </c>
      <c r="B1448">
        <v>0.46614899999999998</v>
      </c>
      <c r="D1448">
        <f t="shared" ref="D1448:E1448" si="1445">AVERAGE(A1448:A1547)</f>
        <v>-263.60760218999997</v>
      </c>
      <c r="E1448">
        <f t="shared" si="1445"/>
        <v>0.39411010000000002</v>
      </c>
    </row>
    <row r="1449" spans="1:5" x14ac:dyDescent="0.25">
      <c r="A1449">
        <v>-259.01703700000002</v>
      </c>
      <c r="B1449">
        <v>0.47294700000000001</v>
      </c>
      <c r="D1449">
        <f t="shared" ref="D1449:E1449" si="1446">AVERAGE(A1449:A1548)</f>
        <v>-265.34496100999996</v>
      </c>
      <c r="E1449">
        <f t="shared" si="1446"/>
        <v>0.39252275000000003</v>
      </c>
    </row>
    <row r="1450" spans="1:5" x14ac:dyDescent="0.25">
      <c r="A1450">
        <v>-313.43450200000001</v>
      </c>
      <c r="B1450">
        <v>0.47360200000000002</v>
      </c>
      <c r="D1450">
        <f t="shared" ref="D1450:E1450" si="1447">AVERAGE(A1450:A1549)</f>
        <v>-263.80192224000001</v>
      </c>
      <c r="E1450">
        <f t="shared" si="1447"/>
        <v>0.39084781999999996</v>
      </c>
    </row>
    <row r="1451" spans="1:5" x14ac:dyDescent="0.25">
      <c r="A1451">
        <v>-176.31286</v>
      </c>
      <c r="B1451">
        <v>0.46204200000000001</v>
      </c>
      <c r="D1451">
        <f t="shared" ref="D1451:E1451" si="1448">AVERAGE(A1451:A1550)</f>
        <v>-264.20851080999995</v>
      </c>
      <c r="E1451">
        <f t="shared" si="1448"/>
        <v>0.38923953</v>
      </c>
    </row>
    <row r="1452" spans="1:5" x14ac:dyDescent="0.25">
      <c r="A1452">
        <v>-133.797292</v>
      </c>
      <c r="B1452">
        <v>0.46262500000000001</v>
      </c>
      <c r="D1452">
        <f t="shared" ref="D1452:E1452" si="1449">AVERAGE(A1452:A1551)</f>
        <v>-264.19158965999998</v>
      </c>
      <c r="E1452">
        <f t="shared" si="1449"/>
        <v>0.38769114000000005</v>
      </c>
    </row>
    <row r="1453" spans="1:5" x14ac:dyDescent="0.25">
      <c r="A1453">
        <v>-232.84430699999999</v>
      </c>
      <c r="B1453">
        <v>0.45803700000000003</v>
      </c>
      <c r="D1453">
        <f t="shared" ref="D1453:E1453" si="1450">AVERAGE(A1453:A1552)</f>
        <v>-264.35691260999999</v>
      </c>
      <c r="E1453">
        <f t="shared" si="1450"/>
        <v>0.38613828000000006</v>
      </c>
    </row>
    <row r="1454" spans="1:5" x14ac:dyDescent="0.25">
      <c r="A1454">
        <v>-338.795929</v>
      </c>
      <c r="B1454">
        <v>0.44941700000000001</v>
      </c>
      <c r="D1454">
        <f t="shared" ref="D1454:E1454" si="1451">AVERAGE(A1454:A1553)</f>
        <v>-266.74987075000001</v>
      </c>
      <c r="E1454">
        <f t="shared" si="1451"/>
        <v>0.3847012600000001</v>
      </c>
    </row>
    <row r="1455" spans="1:5" x14ac:dyDescent="0.25">
      <c r="A1455">
        <v>-344.197427</v>
      </c>
      <c r="B1455">
        <v>0.44712400000000002</v>
      </c>
      <c r="D1455">
        <f t="shared" ref="D1455:E1455" si="1452">AVERAGE(A1455:A1554)</f>
        <v>-265.52527644000003</v>
      </c>
      <c r="E1455">
        <f t="shared" si="1452"/>
        <v>0.38335416999999999</v>
      </c>
    </row>
    <row r="1456" spans="1:5" x14ac:dyDescent="0.25">
      <c r="A1456">
        <v>-202.56670299999999</v>
      </c>
      <c r="B1456">
        <v>0.449432</v>
      </c>
      <c r="D1456">
        <f t="shared" ref="D1456:E1456" si="1453">AVERAGE(A1456:A1555)</f>
        <v>-266.66168880999999</v>
      </c>
      <c r="E1456">
        <f t="shared" si="1453"/>
        <v>0.38205806000000003</v>
      </c>
    </row>
    <row r="1457" spans="1:5" x14ac:dyDescent="0.25">
      <c r="A1457">
        <v>-326.27358199999998</v>
      </c>
      <c r="B1457">
        <v>0.45287500000000003</v>
      </c>
      <c r="D1457">
        <f t="shared" ref="D1457:E1457" si="1454">AVERAGE(A1457:A1556)</f>
        <v>-268.70637912000001</v>
      </c>
      <c r="E1457">
        <f t="shared" si="1454"/>
        <v>0.38078386000000003</v>
      </c>
    </row>
    <row r="1458" spans="1:5" x14ac:dyDescent="0.25">
      <c r="A1458">
        <v>-277.68615199999999</v>
      </c>
      <c r="B1458">
        <v>0.45119199999999998</v>
      </c>
      <c r="D1458">
        <f t="shared" ref="D1458:E1458" si="1455">AVERAGE(A1458:A1557)</f>
        <v>-268.86031747999999</v>
      </c>
      <c r="E1458">
        <f t="shared" si="1455"/>
        <v>0.37951573999999999</v>
      </c>
    </row>
    <row r="1459" spans="1:5" x14ac:dyDescent="0.25">
      <c r="A1459">
        <v>-101.63960299999999</v>
      </c>
      <c r="B1459">
        <v>0.44468000000000002</v>
      </c>
      <c r="D1459">
        <f t="shared" ref="D1459:E1459" si="1456">AVERAGE(A1459:A1558)</f>
        <v>-270.93498824</v>
      </c>
      <c r="E1459">
        <f t="shared" si="1456"/>
        <v>0.37828462000000002</v>
      </c>
    </row>
    <row r="1460" spans="1:5" x14ac:dyDescent="0.25">
      <c r="A1460">
        <v>-270.94076699999999</v>
      </c>
      <c r="B1460">
        <v>0.44244699999999998</v>
      </c>
      <c r="D1460">
        <f t="shared" ref="D1460:E1460" si="1457">AVERAGE(A1460:A1559)</f>
        <v>-272.61653029000001</v>
      </c>
      <c r="E1460">
        <f t="shared" si="1457"/>
        <v>0.37696567000000003</v>
      </c>
    </row>
    <row r="1461" spans="1:5" x14ac:dyDescent="0.25">
      <c r="A1461">
        <v>-314.75173899999999</v>
      </c>
      <c r="B1461">
        <v>0.438278</v>
      </c>
      <c r="D1461">
        <f t="shared" ref="D1461:E1461" si="1458">AVERAGE(A1461:A1560)</f>
        <v>-271.37408757000003</v>
      </c>
      <c r="E1461">
        <f t="shared" si="1458"/>
        <v>0.37582552000000002</v>
      </c>
    </row>
    <row r="1462" spans="1:5" x14ac:dyDescent="0.25">
      <c r="A1462">
        <v>-442.78784899999999</v>
      </c>
      <c r="B1462">
        <v>0.43590000000000001</v>
      </c>
      <c r="D1462">
        <f t="shared" ref="D1462:E1462" si="1459">AVERAGE(A1462:A1561)</f>
        <v>-269.54091142999999</v>
      </c>
      <c r="E1462">
        <f t="shared" si="1459"/>
        <v>0.37477642999999994</v>
      </c>
    </row>
    <row r="1463" spans="1:5" x14ac:dyDescent="0.25">
      <c r="A1463">
        <v>-252.27643599999999</v>
      </c>
      <c r="B1463">
        <v>0.43371199999999999</v>
      </c>
      <c r="D1463">
        <f t="shared" ref="D1463:E1463" si="1460">AVERAGE(A1463:A1562)</f>
        <v>-266.86944621000004</v>
      </c>
      <c r="E1463">
        <f t="shared" si="1460"/>
        <v>0.37372598999999984</v>
      </c>
    </row>
    <row r="1464" spans="1:5" x14ac:dyDescent="0.25">
      <c r="A1464">
        <v>-147.9693</v>
      </c>
      <c r="B1464">
        <v>0.43370199999999998</v>
      </c>
      <c r="D1464">
        <f t="shared" ref="D1464:E1464" si="1461">AVERAGE(A1464:A1563)</f>
        <v>-265.23882264000002</v>
      </c>
      <c r="E1464">
        <f t="shared" si="1461"/>
        <v>0.37275616999999989</v>
      </c>
    </row>
    <row r="1465" spans="1:5" x14ac:dyDescent="0.25">
      <c r="A1465">
        <v>-288.30303800000002</v>
      </c>
      <c r="B1465">
        <v>0.43185600000000002</v>
      </c>
      <c r="D1465">
        <f t="shared" ref="D1465:E1465" si="1462">AVERAGE(A1465:A1564)</f>
        <v>-266.27463585000004</v>
      </c>
      <c r="E1465">
        <f t="shared" si="1462"/>
        <v>0.37182774999999985</v>
      </c>
    </row>
    <row r="1466" spans="1:5" x14ac:dyDescent="0.25">
      <c r="A1466">
        <v>-177.48800900000001</v>
      </c>
      <c r="B1466">
        <v>0.42968499999999998</v>
      </c>
      <c r="D1466">
        <f t="shared" ref="D1466:E1466" si="1463">AVERAGE(A1466:A1565)</f>
        <v>-264.89658429000002</v>
      </c>
      <c r="E1466">
        <f t="shared" si="1463"/>
        <v>0.37093209999999999</v>
      </c>
    </row>
    <row r="1467" spans="1:5" x14ac:dyDescent="0.25">
      <c r="A1467">
        <v>-230.05760599999999</v>
      </c>
      <c r="B1467">
        <v>0.42709900000000001</v>
      </c>
      <c r="D1467">
        <f t="shared" ref="D1467:E1467" si="1464">AVERAGE(A1467:A1566)</f>
        <v>-264.69444830999998</v>
      </c>
      <c r="E1467">
        <f t="shared" si="1464"/>
        <v>0.37013227999999992</v>
      </c>
    </row>
    <row r="1468" spans="1:5" x14ac:dyDescent="0.25">
      <c r="A1468">
        <v>-501.34085599999997</v>
      </c>
      <c r="B1468">
        <v>0.42902699999999999</v>
      </c>
      <c r="D1468">
        <f t="shared" ref="D1468:E1468" si="1465">AVERAGE(A1468:A1567)</f>
        <v>-265.20593566000002</v>
      </c>
      <c r="E1468">
        <f t="shared" si="1465"/>
        <v>0.36937198999999993</v>
      </c>
    </row>
    <row r="1469" spans="1:5" x14ac:dyDescent="0.25">
      <c r="A1469">
        <v>-310.96174200000002</v>
      </c>
      <c r="B1469">
        <v>0.42836099999999999</v>
      </c>
      <c r="D1469">
        <f t="shared" ref="D1469:E1469" si="1466">AVERAGE(A1469:A1568)</f>
        <v>-262.09758496000006</v>
      </c>
      <c r="E1469">
        <f t="shared" si="1466"/>
        <v>0.36865940999999991</v>
      </c>
    </row>
    <row r="1470" spans="1:5" x14ac:dyDescent="0.25">
      <c r="A1470">
        <v>-138.544904</v>
      </c>
      <c r="B1470">
        <v>0.42940499999999998</v>
      </c>
      <c r="D1470">
        <f t="shared" ref="D1470:E1470" si="1467">AVERAGE(A1470:A1569)</f>
        <v>-259.97962525000008</v>
      </c>
      <c r="E1470">
        <f t="shared" si="1467"/>
        <v>0.36799122999999989</v>
      </c>
    </row>
    <row r="1471" spans="1:5" x14ac:dyDescent="0.25">
      <c r="A1471">
        <v>-87.086284000000006</v>
      </c>
      <c r="B1471">
        <v>0.430672</v>
      </c>
      <c r="D1471">
        <f t="shared" ref="D1471:E1471" si="1468">AVERAGE(A1471:A1570)</f>
        <v>-260.00738695000001</v>
      </c>
      <c r="E1471">
        <f t="shared" si="1468"/>
        <v>0.36743858999999995</v>
      </c>
    </row>
    <row r="1472" spans="1:5" x14ac:dyDescent="0.25">
      <c r="A1472">
        <v>-503.72006499999998</v>
      </c>
      <c r="B1472">
        <v>0.42127300000000001</v>
      </c>
      <c r="D1472">
        <f t="shared" ref="D1472:E1472" si="1469">AVERAGE(A1472:A1571)</f>
        <v>-262.82125539999998</v>
      </c>
      <c r="E1472">
        <f t="shared" si="1469"/>
        <v>0.36687664999999997</v>
      </c>
    </row>
    <row r="1473" spans="1:5" x14ac:dyDescent="0.25">
      <c r="A1473">
        <v>-430.26885600000003</v>
      </c>
      <c r="B1473">
        <v>0.41988199999999998</v>
      </c>
      <c r="D1473">
        <f t="shared" ref="D1473:E1473" si="1470">AVERAGE(A1473:A1572)</f>
        <v>-259.90165936</v>
      </c>
      <c r="E1473">
        <f t="shared" si="1470"/>
        <v>0.36664437999999999</v>
      </c>
    </row>
    <row r="1474" spans="1:5" x14ac:dyDescent="0.25">
      <c r="A1474">
        <v>-54.825887000000002</v>
      </c>
      <c r="B1474">
        <v>0.42341299999999998</v>
      </c>
      <c r="D1474">
        <f t="shared" ref="D1474:E1474" si="1471">AVERAGE(A1474:A1573)</f>
        <v>-257.08409929000004</v>
      </c>
      <c r="E1474">
        <f t="shared" si="1471"/>
        <v>0.36638409999999999</v>
      </c>
    </row>
    <row r="1475" spans="1:5" x14ac:dyDescent="0.25">
      <c r="A1475">
        <v>-395.44811099999998</v>
      </c>
      <c r="B1475">
        <v>0.41923899999999997</v>
      </c>
      <c r="D1475">
        <f t="shared" ref="D1475:E1475" si="1472">AVERAGE(A1475:A1574)</f>
        <v>-262.62956374999999</v>
      </c>
      <c r="E1475">
        <f t="shared" si="1472"/>
        <v>0.36615575000000006</v>
      </c>
    </row>
    <row r="1476" spans="1:5" x14ac:dyDescent="0.25">
      <c r="A1476">
        <v>-292.538903</v>
      </c>
      <c r="B1476">
        <v>0.41797899999999999</v>
      </c>
      <c r="D1476">
        <f t="shared" ref="D1476:E1476" si="1473">AVERAGE(A1476:A1575)</f>
        <v>-263.09871956000001</v>
      </c>
      <c r="E1476">
        <f t="shared" si="1473"/>
        <v>0.36603286000000013</v>
      </c>
    </row>
    <row r="1477" spans="1:5" x14ac:dyDescent="0.25">
      <c r="A1477">
        <v>-235.77495300000001</v>
      </c>
      <c r="B1477">
        <v>0.40807100000000002</v>
      </c>
      <c r="D1477">
        <f t="shared" ref="D1477:E1477" si="1474">AVERAGE(A1477:A1576)</f>
        <v>-263.29670446</v>
      </c>
      <c r="E1477">
        <f t="shared" si="1474"/>
        <v>0.36601395000000009</v>
      </c>
    </row>
    <row r="1478" spans="1:5" x14ac:dyDescent="0.25">
      <c r="A1478">
        <v>-252.08904999999999</v>
      </c>
      <c r="B1478">
        <v>0.40744000000000002</v>
      </c>
      <c r="D1478">
        <f t="shared" ref="D1478:E1478" si="1475">AVERAGE(A1478:A1577)</f>
        <v>-265.78260094000001</v>
      </c>
      <c r="E1478">
        <f t="shared" si="1475"/>
        <v>0.36598619000000016</v>
      </c>
    </row>
    <row r="1479" spans="1:5" x14ac:dyDescent="0.25">
      <c r="A1479">
        <v>-97.174501000000006</v>
      </c>
      <c r="B1479">
        <v>0.41137499999999999</v>
      </c>
      <c r="D1479">
        <f t="shared" ref="D1479:E1479" si="1476">AVERAGE(A1479:A1578)</f>
        <v>-265.72268112</v>
      </c>
      <c r="E1479">
        <f t="shared" si="1476"/>
        <v>0.36595683000000018</v>
      </c>
    </row>
    <row r="1480" spans="1:5" x14ac:dyDescent="0.25">
      <c r="A1480">
        <v>-286.11827099999999</v>
      </c>
      <c r="B1480">
        <v>0.40107399999999999</v>
      </c>
      <c r="D1480">
        <f t="shared" ref="D1480:E1480" si="1477">AVERAGE(A1480:A1579)</f>
        <v>-266.54622307000005</v>
      </c>
      <c r="E1480">
        <f t="shared" si="1477"/>
        <v>0.36577124000000016</v>
      </c>
    </row>
    <row r="1481" spans="1:5" x14ac:dyDescent="0.25">
      <c r="A1481">
        <v>-67.555290999999997</v>
      </c>
      <c r="B1481">
        <v>0.404086</v>
      </c>
      <c r="D1481">
        <f t="shared" ref="D1481:E1481" si="1478">AVERAGE(A1481:A1580)</f>
        <v>-266.33105712000003</v>
      </c>
      <c r="E1481">
        <f t="shared" si="1478"/>
        <v>0.36558683000000025</v>
      </c>
    </row>
    <row r="1482" spans="1:5" x14ac:dyDescent="0.25">
      <c r="A1482">
        <v>-152.56161800000001</v>
      </c>
      <c r="B1482">
        <v>0.40837600000000002</v>
      </c>
      <c r="D1482">
        <f t="shared" ref="D1482:E1482" si="1479">AVERAGE(A1482:A1581)</f>
        <v>-270.80207978999999</v>
      </c>
      <c r="E1482">
        <f t="shared" si="1479"/>
        <v>0.3652405900000002</v>
      </c>
    </row>
    <row r="1483" spans="1:5" x14ac:dyDescent="0.25">
      <c r="A1483">
        <v>-374.53300300000001</v>
      </c>
      <c r="B1483">
        <v>0.40319700000000003</v>
      </c>
      <c r="D1483">
        <f t="shared" ref="D1483:E1483" si="1480">AVERAGE(A1483:A1582)</f>
        <v>-271.25360230000001</v>
      </c>
      <c r="E1483">
        <f t="shared" si="1480"/>
        <v>0.36475859000000027</v>
      </c>
    </row>
    <row r="1484" spans="1:5" x14ac:dyDescent="0.25">
      <c r="A1484">
        <v>-271.65946600000001</v>
      </c>
      <c r="B1484">
        <v>0.39825899999999997</v>
      </c>
      <c r="D1484">
        <f t="shared" ref="D1484:E1484" si="1481">AVERAGE(A1484:A1583)</f>
        <v>-268.90510033000004</v>
      </c>
      <c r="E1484">
        <f t="shared" si="1481"/>
        <v>0.36433966000000018</v>
      </c>
    </row>
    <row r="1485" spans="1:5" x14ac:dyDescent="0.25">
      <c r="A1485">
        <v>-196.11402799999999</v>
      </c>
      <c r="B1485">
        <v>0.40213900000000002</v>
      </c>
      <c r="D1485">
        <f t="shared" ref="D1485:E1485" si="1482">AVERAGE(A1485:A1584)</f>
        <v>-268.46929212999999</v>
      </c>
      <c r="E1485">
        <f t="shared" si="1482"/>
        <v>0.36370879000000023</v>
      </c>
    </row>
    <row r="1486" spans="1:5" x14ac:dyDescent="0.25">
      <c r="A1486">
        <v>-84.601454000000004</v>
      </c>
      <c r="B1486">
        <v>0.408362</v>
      </c>
      <c r="D1486">
        <f t="shared" ref="D1486:E1486" si="1483">AVERAGE(A1486:A1585)</f>
        <v>-272.00944269999997</v>
      </c>
      <c r="E1486">
        <f t="shared" si="1483"/>
        <v>0.36318895000000029</v>
      </c>
    </row>
    <row r="1487" spans="1:5" x14ac:dyDescent="0.25">
      <c r="A1487">
        <v>-360.592105</v>
      </c>
      <c r="B1487">
        <v>0.40537600000000001</v>
      </c>
      <c r="D1487">
        <f t="shared" ref="D1487:E1487" si="1484">AVERAGE(A1487:A1586)</f>
        <v>-274.40866613999998</v>
      </c>
      <c r="E1487">
        <f t="shared" si="1484"/>
        <v>0.36259671000000032</v>
      </c>
    </row>
    <row r="1488" spans="1:5" x14ac:dyDescent="0.25">
      <c r="A1488">
        <v>-159.587345</v>
      </c>
      <c r="B1488">
        <v>0.40969100000000003</v>
      </c>
      <c r="D1488">
        <f t="shared" ref="D1488:E1488" si="1485">AVERAGE(A1488:A1587)</f>
        <v>-272.23068340999993</v>
      </c>
      <c r="E1488">
        <f t="shared" si="1485"/>
        <v>0.36175184000000021</v>
      </c>
    </row>
    <row r="1489" spans="1:5" x14ac:dyDescent="0.25">
      <c r="A1489">
        <v>-309.33039100000002</v>
      </c>
      <c r="B1489">
        <v>0.41107900000000003</v>
      </c>
      <c r="D1489">
        <f t="shared" ref="D1489:E1489" si="1486">AVERAGE(A1489:A1588)</f>
        <v>-274.20572007999994</v>
      </c>
      <c r="E1489">
        <f t="shared" si="1486"/>
        <v>0.36112201000000027</v>
      </c>
    </row>
    <row r="1490" spans="1:5" x14ac:dyDescent="0.25">
      <c r="A1490">
        <v>-88.410798</v>
      </c>
      <c r="B1490">
        <v>0.41913099999999998</v>
      </c>
      <c r="D1490">
        <f t="shared" ref="D1490:E1490" si="1487">AVERAGE(A1490:A1589)</f>
        <v>-273.86306465999996</v>
      </c>
      <c r="E1490">
        <f t="shared" si="1487"/>
        <v>0.3602594500000002</v>
      </c>
    </row>
    <row r="1491" spans="1:5" x14ac:dyDescent="0.25">
      <c r="A1491">
        <v>-250.65285700000001</v>
      </c>
      <c r="B1491">
        <v>0.41212199999999999</v>
      </c>
      <c r="D1491">
        <f t="shared" ref="D1491:E1491" si="1488">AVERAGE(A1491:A1590)</f>
        <v>-276.39193670999992</v>
      </c>
      <c r="E1491">
        <f t="shared" si="1488"/>
        <v>0.35935598000000019</v>
      </c>
    </row>
    <row r="1492" spans="1:5" x14ac:dyDescent="0.25">
      <c r="A1492">
        <v>-341.01038899999998</v>
      </c>
      <c r="B1492">
        <v>0.41247499999999998</v>
      </c>
      <c r="D1492">
        <f t="shared" ref="D1492:E1492" si="1489">AVERAGE(A1492:A1591)</f>
        <v>-277.84853145999995</v>
      </c>
      <c r="E1492">
        <f t="shared" si="1489"/>
        <v>0.35862884000000017</v>
      </c>
    </row>
    <row r="1493" spans="1:5" x14ac:dyDescent="0.25">
      <c r="A1493">
        <v>-386.37841100000003</v>
      </c>
      <c r="B1493">
        <v>0.41561100000000001</v>
      </c>
      <c r="D1493">
        <f t="shared" ref="D1493:E1493" si="1490">AVERAGE(A1493:A1592)</f>
        <v>-277.35127816999994</v>
      </c>
      <c r="E1493">
        <f t="shared" si="1490"/>
        <v>0.35777422000000014</v>
      </c>
    </row>
    <row r="1494" spans="1:5" x14ac:dyDescent="0.25">
      <c r="A1494">
        <v>-258.39683200000002</v>
      </c>
      <c r="B1494">
        <v>0.406808</v>
      </c>
      <c r="D1494">
        <f t="shared" ref="D1494:E1494" si="1491">AVERAGE(A1494:A1593)</f>
        <v>-276.6474614</v>
      </c>
      <c r="E1494">
        <f t="shared" si="1491"/>
        <v>0.35699392000000019</v>
      </c>
    </row>
    <row r="1495" spans="1:5" x14ac:dyDescent="0.25">
      <c r="A1495">
        <v>-116.453743</v>
      </c>
      <c r="B1495">
        <v>0.41647499999999998</v>
      </c>
      <c r="D1495">
        <f t="shared" ref="D1495:E1495" si="1492">AVERAGE(A1495:A1594)</f>
        <v>-277.2138842</v>
      </c>
      <c r="E1495">
        <f t="shared" si="1492"/>
        <v>0.35618282000000023</v>
      </c>
    </row>
    <row r="1496" spans="1:5" x14ac:dyDescent="0.25">
      <c r="A1496">
        <v>-425.62459200000001</v>
      </c>
      <c r="B1496">
        <v>0.405474</v>
      </c>
      <c r="D1496">
        <f t="shared" ref="D1496:E1496" si="1493">AVERAGE(A1496:A1595)</f>
        <v>-278.70927362000003</v>
      </c>
      <c r="E1496">
        <f t="shared" si="1493"/>
        <v>0.35530728000000017</v>
      </c>
    </row>
    <row r="1497" spans="1:5" x14ac:dyDescent="0.25">
      <c r="A1497">
        <v>-292.575422</v>
      </c>
      <c r="B1497">
        <v>0.405389</v>
      </c>
      <c r="D1497">
        <f t="shared" ref="D1497:E1497" si="1494">AVERAGE(A1497:A1596)</f>
        <v>-275.95778619999999</v>
      </c>
      <c r="E1497">
        <f t="shared" si="1494"/>
        <v>0.35455513000000011</v>
      </c>
    </row>
    <row r="1498" spans="1:5" x14ac:dyDescent="0.25">
      <c r="A1498">
        <v>-410.08049699999998</v>
      </c>
      <c r="B1498">
        <v>0.40113399999999999</v>
      </c>
      <c r="D1498">
        <f t="shared" ref="D1498:E1498" si="1495">AVERAGE(A1498:A1597)</f>
        <v>-274.96952655000001</v>
      </c>
      <c r="E1498">
        <f t="shared" si="1495"/>
        <v>0.35384757000000006</v>
      </c>
    </row>
    <row r="1499" spans="1:5" x14ac:dyDescent="0.25">
      <c r="A1499">
        <v>-293.13691499999999</v>
      </c>
      <c r="B1499">
        <v>0.3931</v>
      </c>
      <c r="D1499">
        <f t="shared" ref="D1499:E1499" si="1496">AVERAGE(A1499:A1598)</f>
        <v>-271.68094004</v>
      </c>
      <c r="E1499">
        <f t="shared" si="1496"/>
        <v>0.35308567000000018</v>
      </c>
    </row>
    <row r="1500" spans="1:5" x14ac:dyDescent="0.25">
      <c r="A1500">
        <v>-210.13147799999999</v>
      </c>
      <c r="B1500">
        <v>0.393619</v>
      </c>
      <c r="D1500">
        <f t="shared" ref="D1500:E1500" si="1497">AVERAGE(A1500:A1599)</f>
        <v>-269.74169844999994</v>
      </c>
      <c r="E1500">
        <f t="shared" si="1497"/>
        <v>0.35246541000000009</v>
      </c>
    </row>
    <row r="1501" spans="1:5" x14ac:dyDescent="0.25">
      <c r="A1501">
        <v>-258.46436599999998</v>
      </c>
      <c r="B1501">
        <v>0.40331299999999998</v>
      </c>
      <c r="D1501">
        <f t="shared" ref="D1501:E1501" si="1498">AVERAGE(A1501:A1600)</f>
        <v>-269.95655326000002</v>
      </c>
      <c r="E1501">
        <f t="shared" si="1498"/>
        <v>0.35161044000000002</v>
      </c>
    </row>
    <row r="1502" spans="1:5" x14ac:dyDescent="0.25">
      <c r="A1502">
        <v>-74.780051</v>
      </c>
      <c r="B1502">
        <v>0.39768199999999998</v>
      </c>
      <c r="D1502">
        <f t="shared" ref="D1502:E1502" si="1499">AVERAGE(A1502:A1601)</f>
        <v>-270.88072187</v>
      </c>
      <c r="E1502">
        <f t="shared" si="1499"/>
        <v>0.35069901000000003</v>
      </c>
    </row>
    <row r="1503" spans="1:5" x14ac:dyDescent="0.25">
      <c r="A1503">
        <v>-181.44631699999999</v>
      </c>
      <c r="B1503">
        <v>0.39681100000000002</v>
      </c>
      <c r="D1503">
        <f t="shared" ref="D1503:E1503" si="1500">AVERAGE(A1503:A1602)</f>
        <v>-272.03261601000008</v>
      </c>
      <c r="E1503">
        <f t="shared" si="1500"/>
        <v>0.3498831200000001</v>
      </c>
    </row>
    <row r="1504" spans="1:5" x14ac:dyDescent="0.25">
      <c r="A1504">
        <v>-197.03656000000001</v>
      </c>
      <c r="B1504">
        <v>0.40617700000000001</v>
      </c>
      <c r="D1504">
        <f t="shared" ref="D1504:E1504" si="1501">AVERAGE(A1504:A1603)</f>
        <v>-274.55955133000003</v>
      </c>
      <c r="E1504">
        <f t="shared" si="1501"/>
        <v>0.34898768000000002</v>
      </c>
    </row>
    <row r="1505" spans="1:5" x14ac:dyDescent="0.25">
      <c r="A1505">
        <v>-128.707449</v>
      </c>
      <c r="B1505">
        <v>0.39994200000000002</v>
      </c>
      <c r="D1505">
        <f t="shared" ref="D1505:E1505" si="1502">AVERAGE(A1505:A1604)</f>
        <v>-275.32065141000004</v>
      </c>
      <c r="E1505">
        <f t="shared" si="1502"/>
        <v>0.34796516000000005</v>
      </c>
    </row>
    <row r="1506" spans="1:5" x14ac:dyDescent="0.25">
      <c r="A1506">
        <v>-141.02158800000001</v>
      </c>
      <c r="B1506">
        <v>0.402868</v>
      </c>
      <c r="D1506">
        <f t="shared" ref="D1506:E1506" si="1503">AVERAGE(A1506:A1605)</f>
        <v>-278.48135646000003</v>
      </c>
      <c r="E1506">
        <f t="shared" si="1503"/>
        <v>0.34702565000000007</v>
      </c>
    </row>
    <row r="1507" spans="1:5" x14ac:dyDescent="0.25">
      <c r="A1507">
        <v>-108.630697</v>
      </c>
      <c r="B1507">
        <v>0.39981499999999998</v>
      </c>
      <c r="D1507">
        <f t="shared" ref="D1507:E1507" si="1504">AVERAGE(A1507:A1606)</f>
        <v>-278.87995613999999</v>
      </c>
      <c r="E1507">
        <f t="shared" si="1504"/>
        <v>0.34615414</v>
      </c>
    </row>
    <row r="1508" spans="1:5" x14ac:dyDescent="0.25">
      <c r="A1508">
        <v>-274.04677400000003</v>
      </c>
      <c r="B1508">
        <v>0.406142</v>
      </c>
      <c r="D1508">
        <f t="shared" ref="D1508:E1508" si="1505">AVERAGE(A1508:A1607)</f>
        <v>-281.52721967999997</v>
      </c>
      <c r="E1508">
        <f t="shared" si="1505"/>
        <v>0.34517745000000005</v>
      </c>
    </row>
    <row r="1509" spans="1:5" x14ac:dyDescent="0.25">
      <c r="A1509">
        <v>-236.65660700000001</v>
      </c>
      <c r="B1509">
        <v>0.40113300000000002</v>
      </c>
      <c r="D1509">
        <f t="shared" ref="D1509:E1509" si="1506">AVERAGE(A1509:A1608)</f>
        <v>-283.17298479999999</v>
      </c>
      <c r="E1509">
        <f t="shared" si="1506"/>
        <v>0.34421360000000001</v>
      </c>
    </row>
    <row r="1510" spans="1:5" x14ac:dyDescent="0.25">
      <c r="A1510">
        <v>-199.32308800000001</v>
      </c>
      <c r="B1510">
        <v>0.39609499999999997</v>
      </c>
      <c r="D1510">
        <f t="shared" ref="D1510:E1510" si="1507">AVERAGE(A1510:A1609)</f>
        <v>-281.61691557</v>
      </c>
      <c r="E1510">
        <f t="shared" si="1507"/>
        <v>0.34319541999999997</v>
      </c>
    </row>
    <row r="1511" spans="1:5" x14ac:dyDescent="0.25">
      <c r="A1511">
        <v>-283.06375500000001</v>
      </c>
      <c r="B1511">
        <v>0.39057700000000001</v>
      </c>
      <c r="D1511">
        <f t="shared" ref="D1511:E1511" si="1508">AVERAGE(A1511:A1610)</f>
        <v>-281.16920457000003</v>
      </c>
      <c r="E1511">
        <f t="shared" si="1508"/>
        <v>0.34211058999999999</v>
      </c>
    </row>
    <row r="1512" spans="1:5" x14ac:dyDescent="0.25">
      <c r="A1512">
        <v>-242.173483</v>
      </c>
      <c r="B1512">
        <v>0.39490199999999998</v>
      </c>
      <c r="D1512">
        <f t="shared" ref="D1512:E1512" si="1509">AVERAGE(A1512:A1611)</f>
        <v>-280.60881646999997</v>
      </c>
      <c r="E1512">
        <f t="shared" si="1509"/>
        <v>0.34114190999999999</v>
      </c>
    </row>
    <row r="1513" spans="1:5" x14ac:dyDescent="0.25">
      <c r="A1513">
        <v>-274.74617899999998</v>
      </c>
      <c r="B1513">
        <v>0.38860699999999998</v>
      </c>
      <c r="D1513">
        <f t="shared" ref="D1513:E1513" si="1510">AVERAGE(A1513:A1612)</f>
        <v>-279.40405971999996</v>
      </c>
      <c r="E1513">
        <f t="shared" si="1510"/>
        <v>0.34012352999999995</v>
      </c>
    </row>
    <row r="1514" spans="1:5" x14ac:dyDescent="0.25">
      <c r="A1514">
        <v>-302.63861600000001</v>
      </c>
      <c r="B1514">
        <v>0.37774099999999999</v>
      </c>
      <c r="D1514">
        <f t="shared" ref="D1514:E1514" si="1511">AVERAGE(A1514:A1613)</f>
        <v>-278.07641813999993</v>
      </c>
      <c r="E1514">
        <f t="shared" si="1511"/>
        <v>0.33909023999999993</v>
      </c>
    </row>
    <row r="1515" spans="1:5" x14ac:dyDescent="0.25">
      <c r="A1515">
        <v>-231.42938799999999</v>
      </c>
      <c r="B1515">
        <v>0.37327100000000002</v>
      </c>
      <c r="D1515">
        <f t="shared" ref="D1515:E1515" si="1512">AVERAGE(A1515:A1614)</f>
        <v>-278.27572000999999</v>
      </c>
      <c r="E1515">
        <f t="shared" si="1512"/>
        <v>0.33824898999999997</v>
      </c>
    </row>
    <row r="1516" spans="1:5" x14ac:dyDescent="0.25">
      <c r="A1516">
        <v>-138.68084999999999</v>
      </c>
      <c r="B1516">
        <v>0.380693</v>
      </c>
      <c r="D1516">
        <f t="shared" ref="D1516:E1516" si="1513">AVERAGE(A1516:A1615)</f>
        <v>-276.53006503999995</v>
      </c>
      <c r="E1516">
        <f t="shared" si="1513"/>
        <v>0.33743740999999994</v>
      </c>
    </row>
    <row r="1517" spans="1:5" x14ac:dyDescent="0.25">
      <c r="A1517">
        <v>-72.835558000000006</v>
      </c>
      <c r="B1517">
        <v>0.39140999999999998</v>
      </c>
      <c r="D1517">
        <f t="shared" ref="D1517:E1517" si="1514">AVERAGE(A1517:A1616)</f>
        <v>-277.23997008999993</v>
      </c>
      <c r="E1517">
        <f t="shared" si="1514"/>
        <v>0.33653540999999992</v>
      </c>
    </row>
    <row r="1518" spans="1:5" x14ac:dyDescent="0.25">
      <c r="A1518">
        <v>-134.575536</v>
      </c>
      <c r="B1518">
        <v>0.371083</v>
      </c>
      <c r="D1518">
        <f t="shared" ref="D1518:E1518" si="1515">AVERAGE(A1518:A1617)</f>
        <v>-278.08460323999998</v>
      </c>
      <c r="E1518">
        <f t="shared" si="1515"/>
        <v>0.33552863999999993</v>
      </c>
    </row>
    <row r="1519" spans="1:5" x14ac:dyDescent="0.25">
      <c r="A1519">
        <v>-276.47912200000002</v>
      </c>
      <c r="B1519">
        <v>0.37078100000000003</v>
      </c>
      <c r="D1519">
        <f t="shared" ref="D1519:E1519" si="1516">AVERAGE(A1519:A1618)</f>
        <v>-279.53133384999995</v>
      </c>
      <c r="E1519">
        <f t="shared" si="1516"/>
        <v>0.33475567999999989</v>
      </c>
    </row>
    <row r="1520" spans="1:5" x14ac:dyDescent="0.25">
      <c r="A1520">
        <v>-382.995879</v>
      </c>
      <c r="B1520">
        <v>0.39308100000000001</v>
      </c>
      <c r="D1520">
        <f t="shared" ref="D1520:E1520" si="1517">AVERAGE(A1520:A1619)</f>
        <v>-277.89002213999999</v>
      </c>
      <c r="E1520">
        <f t="shared" si="1517"/>
        <v>0.33407989999999999</v>
      </c>
    </row>
    <row r="1521" spans="1:5" x14ac:dyDescent="0.25">
      <c r="A1521">
        <v>-324.024721</v>
      </c>
      <c r="B1521">
        <v>0.41375200000000001</v>
      </c>
      <c r="D1521">
        <f t="shared" ref="D1521:E1521" si="1518">AVERAGE(A1521:A1620)</f>
        <v>-274.69948304999997</v>
      </c>
      <c r="E1521">
        <f t="shared" si="1518"/>
        <v>0.33315591999999994</v>
      </c>
    </row>
    <row r="1522" spans="1:5" x14ac:dyDescent="0.25">
      <c r="A1522">
        <v>-685.34443699999997</v>
      </c>
      <c r="B1522">
        <v>0.38719399999999998</v>
      </c>
      <c r="D1522">
        <f t="shared" ref="D1522:E1522" si="1519">AVERAGE(A1522:A1621)</f>
        <v>-275.21654607999994</v>
      </c>
      <c r="E1522">
        <f t="shared" si="1519"/>
        <v>0.33205107999999994</v>
      </c>
    </row>
    <row r="1523" spans="1:5" x14ac:dyDescent="0.25">
      <c r="A1523">
        <v>-470.755875</v>
      </c>
      <c r="B1523">
        <v>0.38987500000000003</v>
      </c>
      <c r="D1523">
        <f t="shared" ref="D1523:E1523" si="1520">AVERAGE(A1523:A1622)</f>
        <v>-269.89701124999993</v>
      </c>
      <c r="E1523">
        <f t="shared" si="1520"/>
        <v>0.33134463999999997</v>
      </c>
    </row>
    <row r="1524" spans="1:5" x14ac:dyDescent="0.25">
      <c r="A1524">
        <v>-602.98943399999996</v>
      </c>
      <c r="B1524">
        <v>0.36031000000000002</v>
      </c>
      <c r="D1524">
        <f t="shared" ref="D1524:E1524" si="1521">AVERAGE(A1524:A1623)</f>
        <v>-266.20648187999996</v>
      </c>
      <c r="E1524">
        <f t="shared" si="1521"/>
        <v>0.33075630999999989</v>
      </c>
    </row>
    <row r="1525" spans="1:5" x14ac:dyDescent="0.25">
      <c r="A1525">
        <v>-443.407715</v>
      </c>
      <c r="B1525">
        <v>0.35369899999999999</v>
      </c>
      <c r="D1525">
        <f t="shared" ref="D1525:E1525" si="1522">AVERAGE(A1525:A1624)</f>
        <v>-263.93138147000002</v>
      </c>
      <c r="E1525">
        <f t="shared" si="1522"/>
        <v>0.33050100999999982</v>
      </c>
    </row>
    <row r="1526" spans="1:5" x14ac:dyDescent="0.25">
      <c r="A1526">
        <v>-458.76216699999998</v>
      </c>
      <c r="B1526">
        <v>0.34511700000000001</v>
      </c>
      <c r="D1526">
        <f t="shared" ref="D1526:E1526" si="1523">AVERAGE(A1526:A1625)</f>
        <v>-262.35107174999996</v>
      </c>
      <c r="E1526">
        <f t="shared" si="1523"/>
        <v>0.33025098999999986</v>
      </c>
    </row>
    <row r="1527" spans="1:5" x14ac:dyDescent="0.25">
      <c r="A1527">
        <v>-445.43065100000001</v>
      </c>
      <c r="B1527">
        <v>0.33190799999999998</v>
      </c>
      <c r="D1527">
        <f t="shared" ref="D1527:E1527" si="1524">AVERAGE(A1527:A1626)</f>
        <v>-260.83170224000003</v>
      </c>
      <c r="E1527">
        <f t="shared" si="1524"/>
        <v>0.33016932999999982</v>
      </c>
    </row>
    <row r="1528" spans="1:5" x14ac:dyDescent="0.25">
      <c r="A1528">
        <v>-389.79503</v>
      </c>
      <c r="B1528">
        <v>0.32212600000000002</v>
      </c>
      <c r="D1528">
        <f t="shared" ref="D1528:E1528" si="1525">AVERAGE(A1528:A1627)</f>
        <v>-256.97962845999996</v>
      </c>
      <c r="E1528">
        <f t="shared" si="1525"/>
        <v>0.33047588999999983</v>
      </c>
    </row>
    <row r="1529" spans="1:5" x14ac:dyDescent="0.25">
      <c r="A1529">
        <v>-348.25564000000003</v>
      </c>
      <c r="B1529">
        <v>0.32092100000000001</v>
      </c>
      <c r="D1529">
        <f t="shared" ref="D1529:E1529" si="1526">AVERAGE(A1529:A1628)</f>
        <v>-255.01787231000006</v>
      </c>
      <c r="E1529">
        <f t="shared" si="1526"/>
        <v>0.33071204999999987</v>
      </c>
    </row>
    <row r="1530" spans="1:5" x14ac:dyDescent="0.25">
      <c r="A1530">
        <v>-404.39570600000002</v>
      </c>
      <c r="B1530">
        <v>0.31815900000000003</v>
      </c>
      <c r="D1530">
        <f t="shared" ref="D1530:E1530" si="1527">AVERAGE(A1530:A1629)</f>
        <v>-254.55085749000003</v>
      </c>
      <c r="E1530">
        <f t="shared" si="1527"/>
        <v>0.33112924999999988</v>
      </c>
    </row>
    <row r="1531" spans="1:5" x14ac:dyDescent="0.25">
      <c r="A1531">
        <v>-258.04775799999999</v>
      </c>
      <c r="B1531">
        <v>0.31644099999999997</v>
      </c>
      <c r="D1531">
        <f t="shared" ref="D1531:E1531" si="1528">AVERAGE(A1531:A1630)</f>
        <v>-255.56175162</v>
      </c>
      <c r="E1531">
        <f t="shared" si="1528"/>
        <v>0.33158237999999984</v>
      </c>
    </row>
    <row r="1532" spans="1:5" x14ac:dyDescent="0.25">
      <c r="A1532">
        <v>-299.19005399999998</v>
      </c>
      <c r="B1532">
        <v>0.31966099999999997</v>
      </c>
      <c r="D1532">
        <f t="shared" ref="D1532:E1532" si="1529">AVERAGE(A1532:A1631)</f>
        <v>-255.37411219999998</v>
      </c>
      <c r="E1532">
        <f t="shared" si="1529"/>
        <v>0.33203884999999983</v>
      </c>
    </row>
    <row r="1533" spans="1:5" x14ac:dyDescent="0.25">
      <c r="A1533">
        <v>-232.870373</v>
      </c>
      <c r="B1533">
        <v>0.31964700000000001</v>
      </c>
      <c r="D1533">
        <f t="shared" ref="D1533:E1533" si="1530">AVERAGE(A1533:A1632)</f>
        <v>-254.46510656999999</v>
      </c>
      <c r="E1533">
        <f t="shared" si="1530"/>
        <v>0.33251064999999991</v>
      </c>
    </row>
    <row r="1534" spans="1:5" x14ac:dyDescent="0.25">
      <c r="A1534">
        <v>-356.41267299999998</v>
      </c>
      <c r="B1534">
        <v>0.33160800000000001</v>
      </c>
      <c r="D1534">
        <f t="shared" ref="D1534:E1534" si="1531">AVERAGE(A1534:A1633)</f>
        <v>-255.28255822</v>
      </c>
      <c r="E1534">
        <f t="shared" si="1531"/>
        <v>0.33261841999999986</v>
      </c>
    </row>
    <row r="1535" spans="1:5" x14ac:dyDescent="0.25">
      <c r="A1535">
        <v>-174.21772300000001</v>
      </c>
      <c r="B1535">
        <v>0.33033899999999999</v>
      </c>
      <c r="D1535">
        <f t="shared" ref="D1535:E1535" si="1532">AVERAGE(A1535:A1634)</f>
        <v>-256.18533693000001</v>
      </c>
      <c r="E1535">
        <f t="shared" si="1532"/>
        <v>0.33254947000000001</v>
      </c>
    </row>
    <row r="1536" spans="1:5" x14ac:dyDescent="0.25">
      <c r="A1536">
        <v>-539.02633200000002</v>
      </c>
      <c r="B1536">
        <v>0.32581199999999999</v>
      </c>
      <c r="D1536">
        <f t="shared" ref="D1536:E1536" si="1533">AVERAGE(A1536:A1635)</f>
        <v>-257.46352578</v>
      </c>
      <c r="E1536">
        <f t="shared" si="1533"/>
        <v>0.33235142999999995</v>
      </c>
    </row>
    <row r="1537" spans="1:5" x14ac:dyDescent="0.25">
      <c r="A1537">
        <v>-213.30641800000001</v>
      </c>
      <c r="B1537">
        <v>0.320581</v>
      </c>
      <c r="D1537">
        <f t="shared" ref="D1537:E1537" si="1534">AVERAGE(A1537:A1636)</f>
        <v>-254.03559167000003</v>
      </c>
      <c r="E1537">
        <f t="shared" si="1534"/>
        <v>0.33220569</v>
      </c>
    </row>
    <row r="1538" spans="1:5" x14ac:dyDescent="0.25">
      <c r="A1538">
        <v>-539.55657499999995</v>
      </c>
      <c r="B1538">
        <v>0.32422699999999999</v>
      </c>
      <c r="D1538">
        <f t="shared" ref="D1538:E1538" si="1535">AVERAGE(A1538:A1637)</f>
        <v>-251.82315770000005</v>
      </c>
      <c r="E1538">
        <f t="shared" si="1535"/>
        <v>0.33180337000000004</v>
      </c>
    </row>
    <row r="1539" spans="1:5" x14ac:dyDescent="0.25">
      <c r="A1539">
        <v>-89.734786</v>
      </c>
      <c r="B1539">
        <v>0.32159799999999999</v>
      </c>
      <c r="D1539">
        <f t="shared" ref="D1539:E1539" si="1536">AVERAGE(A1539:A1638)</f>
        <v>-247.49338578000004</v>
      </c>
      <c r="E1539">
        <f t="shared" si="1536"/>
        <v>0.33132328999999999</v>
      </c>
    </row>
    <row r="1540" spans="1:5" x14ac:dyDescent="0.25">
      <c r="A1540">
        <v>-155.41737000000001</v>
      </c>
      <c r="B1540">
        <v>0.33138899999999999</v>
      </c>
      <c r="D1540">
        <f t="shared" ref="D1540:E1540" si="1537">AVERAGE(A1540:A1639)</f>
        <v>-249.31630960000001</v>
      </c>
      <c r="E1540">
        <f t="shared" si="1537"/>
        <v>0.33096228999999994</v>
      </c>
    </row>
    <row r="1541" spans="1:5" x14ac:dyDescent="0.25">
      <c r="A1541">
        <v>-166.67469800000001</v>
      </c>
      <c r="B1541">
        <v>0.323268</v>
      </c>
      <c r="D1541">
        <f t="shared" ref="D1541:E1541" si="1538">AVERAGE(A1541:A1640)</f>
        <v>-251.62270439000008</v>
      </c>
      <c r="E1541">
        <f t="shared" si="1538"/>
        <v>0.33034367999999986</v>
      </c>
    </row>
    <row r="1542" spans="1:5" x14ac:dyDescent="0.25">
      <c r="A1542">
        <v>-166.84912299999999</v>
      </c>
      <c r="B1542">
        <v>0.32554300000000003</v>
      </c>
      <c r="D1542">
        <f t="shared" ref="D1542:E1542" si="1539">AVERAGE(A1542:A1641)</f>
        <v>-253.82075490000003</v>
      </c>
      <c r="E1542">
        <f t="shared" si="1539"/>
        <v>0.33022596999999998</v>
      </c>
    </row>
    <row r="1543" spans="1:5" x14ac:dyDescent="0.25">
      <c r="A1543">
        <v>-147.89741100000001</v>
      </c>
      <c r="B1543">
        <v>0.32538899999999998</v>
      </c>
      <c r="D1543">
        <f t="shared" ref="D1543:E1543" si="1540">AVERAGE(A1543:A1642)</f>
        <v>-256.83760808000005</v>
      </c>
      <c r="E1543">
        <f t="shared" si="1540"/>
        <v>0.32983932000000005</v>
      </c>
    </row>
    <row r="1544" spans="1:5" x14ac:dyDescent="0.25">
      <c r="A1544">
        <v>-170.55410699999999</v>
      </c>
      <c r="B1544">
        <v>0.31895299999999999</v>
      </c>
      <c r="D1544">
        <f t="shared" ref="D1544:E1544" si="1541">AVERAGE(A1544:A1643)</f>
        <v>-258.43120017999996</v>
      </c>
      <c r="E1544">
        <f t="shared" si="1541"/>
        <v>0.33054194999999997</v>
      </c>
    </row>
    <row r="1545" spans="1:5" x14ac:dyDescent="0.25">
      <c r="A1545">
        <v>-277.69947200000001</v>
      </c>
      <c r="B1545">
        <v>0.32456699999999999</v>
      </c>
      <c r="D1545">
        <f t="shared" ref="D1545:E1545" si="1542">AVERAGE(A1545:A1644)</f>
        <v>-260.03862875000004</v>
      </c>
      <c r="E1545">
        <f t="shared" si="1542"/>
        <v>0.33053487000000004</v>
      </c>
    </row>
    <row r="1546" spans="1:5" x14ac:dyDescent="0.25">
      <c r="A1546">
        <v>-190.666922</v>
      </c>
      <c r="B1546">
        <v>0.31625399999999998</v>
      </c>
      <c r="D1546">
        <f t="shared" ref="D1546:E1546" si="1543">AVERAGE(A1546:A1645)</f>
        <v>-259.45052960999999</v>
      </c>
      <c r="E1546">
        <f t="shared" si="1543"/>
        <v>0.33015539999999999</v>
      </c>
    </row>
    <row r="1547" spans="1:5" x14ac:dyDescent="0.25">
      <c r="A1547">
        <v>-112.42953</v>
      </c>
      <c r="B1547">
        <v>0.30863299999999999</v>
      </c>
      <c r="D1547">
        <f t="shared" ref="D1547:E1547" si="1544">AVERAGE(A1547:A1646)</f>
        <v>-260.27178744000003</v>
      </c>
      <c r="E1547">
        <f t="shared" si="1544"/>
        <v>0.32996310000000001</v>
      </c>
    </row>
    <row r="1548" spans="1:5" x14ac:dyDescent="0.25">
      <c r="A1548">
        <v>-264.63238100000001</v>
      </c>
      <c r="B1548">
        <v>0.30741400000000002</v>
      </c>
      <c r="D1548">
        <f t="shared" ref="D1548:E1548" si="1545">AVERAGE(A1548:A1647)</f>
        <v>-264.21659957000003</v>
      </c>
      <c r="E1548">
        <f t="shared" si="1545"/>
        <v>0.33036433000000004</v>
      </c>
    </row>
    <row r="1549" spans="1:5" x14ac:dyDescent="0.25">
      <c r="A1549">
        <v>-104.71316</v>
      </c>
      <c r="B1549">
        <v>0.305454</v>
      </c>
      <c r="D1549">
        <f t="shared" ref="D1549:E1549" si="1546">AVERAGE(A1549:A1648)</f>
        <v>-265.34198372000009</v>
      </c>
      <c r="E1549">
        <f t="shared" si="1546"/>
        <v>0.33070909000000009</v>
      </c>
    </row>
    <row r="1550" spans="1:5" x14ac:dyDescent="0.25">
      <c r="A1550">
        <v>-354.09335900000002</v>
      </c>
      <c r="B1550">
        <v>0.31277300000000002</v>
      </c>
      <c r="D1550">
        <f t="shared" ref="D1550:E1550" si="1547">AVERAGE(A1550:A1649)</f>
        <v>-266.0304678</v>
      </c>
      <c r="E1550">
        <f t="shared" si="1547"/>
        <v>0.33094033</v>
      </c>
    </row>
    <row r="1551" spans="1:5" x14ac:dyDescent="0.25">
      <c r="A1551">
        <v>-174.620745</v>
      </c>
      <c r="B1551">
        <v>0.307203</v>
      </c>
      <c r="D1551">
        <f t="shared" ref="D1551:E1551" si="1548">AVERAGE(A1551:A1650)</f>
        <v>-264.39858821000001</v>
      </c>
      <c r="E1551">
        <f t="shared" si="1548"/>
        <v>0.33132339999999999</v>
      </c>
    </row>
    <row r="1552" spans="1:5" x14ac:dyDescent="0.25">
      <c r="A1552">
        <v>-150.329587</v>
      </c>
      <c r="B1552">
        <v>0.30733899999999997</v>
      </c>
      <c r="D1552">
        <f t="shared" ref="D1552:E1552" si="1549">AVERAGE(A1552:A1651)</f>
        <v>-263.63175168000004</v>
      </c>
      <c r="E1552">
        <f t="shared" si="1549"/>
        <v>0.33194109000000011</v>
      </c>
    </row>
    <row r="1553" spans="1:5" x14ac:dyDescent="0.25">
      <c r="A1553">
        <v>-472.14012100000002</v>
      </c>
      <c r="B1553">
        <v>0.31433499999999998</v>
      </c>
      <c r="D1553">
        <f t="shared" ref="D1553:E1553" si="1550">AVERAGE(A1553:A1652)</f>
        <v>-266.5293029</v>
      </c>
      <c r="E1553">
        <f t="shared" si="1550"/>
        <v>0.33299977999999997</v>
      </c>
    </row>
    <row r="1554" spans="1:5" x14ac:dyDescent="0.25">
      <c r="A1554">
        <v>-216.33649800000001</v>
      </c>
      <c r="B1554">
        <v>0.31470799999999999</v>
      </c>
      <c r="D1554">
        <f t="shared" ref="D1554:E1554" si="1551">AVERAGE(A1554:A1653)</f>
        <v>-264.06068033000003</v>
      </c>
      <c r="E1554">
        <f t="shared" si="1551"/>
        <v>0.33412856999999996</v>
      </c>
    </row>
    <row r="1555" spans="1:5" x14ac:dyDescent="0.25">
      <c r="A1555">
        <v>-457.83866399999999</v>
      </c>
      <c r="B1555">
        <v>0.31751299999999999</v>
      </c>
      <c r="D1555">
        <f t="shared" ref="D1555:E1555" si="1552">AVERAGE(A1555:A1654)</f>
        <v>-266.34736595999999</v>
      </c>
      <c r="E1555">
        <f t="shared" si="1552"/>
        <v>0.33560076999999999</v>
      </c>
    </row>
    <row r="1556" spans="1:5" x14ac:dyDescent="0.25">
      <c r="A1556">
        <v>-407.03573399999999</v>
      </c>
      <c r="B1556">
        <v>0.32201200000000002</v>
      </c>
      <c r="D1556">
        <f t="shared" ref="D1556:E1556" si="1553">AVERAGE(A1556:A1655)</f>
        <v>-265.81405666000001</v>
      </c>
      <c r="E1556">
        <f t="shared" si="1553"/>
        <v>0.33811873999999997</v>
      </c>
    </row>
    <row r="1557" spans="1:5" x14ac:dyDescent="0.25">
      <c r="A1557">
        <v>-341.667418</v>
      </c>
      <c r="B1557">
        <v>0.32606299999999999</v>
      </c>
      <c r="D1557">
        <f t="shared" ref="D1557:E1557" si="1554">AVERAGE(A1557:A1656)</f>
        <v>-265.46635233999996</v>
      </c>
      <c r="E1557">
        <f t="shared" si="1554"/>
        <v>0.33954958000000007</v>
      </c>
    </row>
    <row r="1558" spans="1:5" x14ac:dyDescent="0.25">
      <c r="A1558">
        <v>-485.15322800000001</v>
      </c>
      <c r="B1558">
        <v>0.32807999999999998</v>
      </c>
      <c r="D1558">
        <f t="shared" ref="D1558:E1558" si="1555">AVERAGE(A1558:A1657)</f>
        <v>-267.78802931999996</v>
      </c>
      <c r="E1558">
        <f t="shared" si="1555"/>
        <v>0.3418817400000001</v>
      </c>
    </row>
    <row r="1559" spans="1:5" x14ac:dyDescent="0.25">
      <c r="A1559">
        <v>-269.79380800000001</v>
      </c>
      <c r="B1559">
        <v>0.31278499999999998</v>
      </c>
      <c r="D1559">
        <f t="shared" ref="D1559:E1559" si="1556">AVERAGE(A1559:A1658)</f>
        <v>-268.21743708999998</v>
      </c>
      <c r="E1559">
        <f t="shared" si="1556"/>
        <v>0.34428775</v>
      </c>
    </row>
    <row r="1560" spans="1:5" x14ac:dyDescent="0.25">
      <c r="A1560">
        <v>-146.696495</v>
      </c>
      <c r="B1560">
        <v>0.328432</v>
      </c>
      <c r="D1560">
        <f t="shared" ref="D1560:E1560" si="1557">AVERAGE(A1560:A1659)</f>
        <v>-269.11582900000002</v>
      </c>
      <c r="E1560">
        <f t="shared" si="1557"/>
        <v>0.34745233000000009</v>
      </c>
    </row>
    <row r="1561" spans="1:5" x14ac:dyDescent="0.25">
      <c r="A1561">
        <v>-131.43412499999999</v>
      </c>
      <c r="B1561">
        <v>0.33336900000000003</v>
      </c>
      <c r="D1561">
        <f t="shared" ref="D1561:E1561" si="1558">AVERAGE(A1561:A1660)</f>
        <v>-272.20271958999996</v>
      </c>
      <c r="E1561">
        <f t="shared" si="1558"/>
        <v>0.3499496800000001</v>
      </c>
    </row>
    <row r="1562" spans="1:5" x14ac:dyDescent="0.25">
      <c r="A1562">
        <v>-175.64132699999999</v>
      </c>
      <c r="B1562">
        <v>0.33085599999999998</v>
      </c>
      <c r="D1562">
        <f t="shared" ref="D1562:E1562" si="1559">AVERAGE(A1562:A1661)</f>
        <v>-276.11538962999998</v>
      </c>
      <c r="E1562">
        <f t="shared" si="1559"/>
        <v>0.35247631000000007</v>
      </c>
    </row>
    <row r="1563" spans="1:5" x14ac:dyDescent="0.25">
      <c r="A1563">
        <v>-89.214078999999998</v>
      </c>
      <c r="B1563">
        <v>0.33672999999999997</v>
      </c>
      <c r="D1563">
        <f t="shared" ref="D1563:E1563" si="1560">AVERAGE(A1563:A1662)</f>
        <v>-278.18518287999996</v>
      </c>
      <c r="E1563">
        <f t="shared" si="1560"/>
        <v>0.3545477700000001</v>
      </c>
    </row>
    <row r="1564" spans="1:5" x14ac:dyDescent="0.25">
      <c r="A1564">
        <v>-251.55062100000001</v>
      </c>
      <c r="B1564">
        <v>0.34086</v>
      </c>
      <c r="D1564">
        <f t="shared" ref="D1564:E1564" si="1561">AVERAGE(A1564:A1663)</f>
        <v>-281.28124272999997</v>
      </c>
      <c r="E1564">
        <f t="shared" si="1561"/>
        <v>0.35676398000000004</v>
      </c>
    </row>
    <row r="1565" spans="1:5" x14ac:dyDescent="0.25">
      <c r="A1565">
        <v>-150.497882</v>
      </c>
      <c r="B1565">
        <v>0.34229100000000001</v>
      </c>
      <c r="D1565">
        <f t="shared" ref="D1565:E1565" si="1562">AVERAGE(A1565:A1664)</f>
        <v>-282.98905695999997</v>
      </c>
      <c r="E1565">
        <f t="shared" si="1562"/>
        <v>0.35825155000000014</v>
      </c>
    </row>
    <row r="1566" spans="1:5" x14ac:dyDescent="0.25">
      <c r="A1566">
        <v>-157.27441099999999</v>
      </c>
      <c r="B1566">
        <v>0.34970299999999999</v>
      </c>
      <c r="D1566">
        <f t="shared" ref="D1566:E1566" si="1563">AVERAGE(A1566:A1665)</f>
        <v>-285.28734160999994</v>
      </c>
      <c r="E1566">
        <f t="shared" si="1563"/>
        <v>0.35991110000000015</v>
      </c>
    </row>
    <row r="1567" spans="1:5" x14ac:dyDescent="0.25">
      <c r="A1567">
        <v>-281.20634100000001</v>
      </c>
      <c r="B1567">
        <v>0.35106999999999999</v>
      </c>
      <c r="D1567">
        <f t="shared" ref="D1567:E1567" si="1564">AVERAGE(A1567:A1666)</f>
        <v>-286.88498062999997</v>
      </c>
      <c r="E1567">
        <f t="shared" si="1564"/>
        <v>0.36108232000000018</v>
      </c>
    </row>
    <row r="1568" spans="1:5" x14ac:dyDescent="0.25">
      <c r="A1568">
        <v>-190.505786</v>
      </c>
      <c r="B1568">
        <v>0.357769</v>
      </c>
      <c r="D1568">
        <f t="shared" ref="D1568:E1568" si="1565">AVERAGE(A1568:A1667)</f>
        <v>-287.78303958999999</v>
      </c>
      <c r="E1568">
        <f t="shared" si="1565"/>
        <v>0.36250304000000017</v>
      </c>
    </row>
    <row r="1569" spans="1:5" x14ac:dyDescent="0.25">
      <c r="A1569">
        <v>-99.165771000000007</v>
      </c>
      <c r="B1569">
        <v>0.361543</v>
      </c>
      <c r="D1569">
        <f t="shared" ref="D1569:E1569" si="1566">AVERAGE(A1569:A1668)</f>
        <v>-289.06024164999997</v>
      </c>
      <c r="E1569">
        <f t="shared" si="1566"/>
        <v>0.36514597000000004</v>
      </c>
    </row>
    <row r="1570" spans="1:5" x14ac:dyDescent="0.25">
      <c r="A1570">
        <v>-141.32107400000001</v>
      </c>
      <c r="B1570">
        <v>0.374141</v>
      </c>
      <c r="D1570">
        <f t="shared" ref="D1570:E1570" si="1567">AVERAGE(A1570:A1669)</f>
        <v>-291.03669529000001</v>
      </c>
      <c r="E1570">
        <f t="shared" si="1567"/>
        <v>0.36802830000000009</v>
      </c>
    </row>
    <row r="1571" spans="1:5" x14ac:dyDescent="0.25">
      <c r="A1571">
        <v>-368.47312899999997</v>
      </c>
      <c r="B1571">
        <v>0.37447799999999998</v>
      </c>
      <c r="D1571">
        <f t="shared" ref="D1571:E1571" si="1568">AVERAGE(A1571:A1670)</f>
        <v>-293.81575624999999</v>
      </c>
      <c r="E1571">
        <f t="shared" si="1568"/>
        <v>0.37072571000000004</v>
      </c>
    </row>
    <row r="1572" spans="1:5" x14ac:dyDescent="0.25">
      <c r="A1572">
        <v>-211.76046099999999</v>
      </c>
      <c r="B1572">
        <v>0.39804600000000001</v>
      </c>
      <c r="D1572">
        <f t="shared" ref="D1572:E1572" si="1569">AVERAGE(A1572:A1671)</f>
        <v>-295.63098799999995</v>
      </c>
      <c r="E1572">
        <f t="shared" si="1569"/>
        <v>0.37229500999999998</v>
      </c>
    </row>
    <row r="1573" spans="1:5" x14ac:dyDescent="0.25">
      <c r="A1573">
        <v>-148.51284899999999</v>
      </c>
      <c r="B1573">
        <v>0.39385399999999998</v>
      </c>
      <c r="D1573">
        <f t="shared" ref="D1573:E1573" si="1570">AVERAGE(A1573:A1672)</f>
        <v>-298.54884723999999</v>
      </c>
      <c r="E1573">
        <f t="shared" si="1570"/>
        <v>0.37376657000000008</v>
      </c>
    </row>
    <row r="1574" spans="1:5" x14ac:dyDescent="0.25">
      <c r="A1574">
        <v>-609.37233300000003</v>
      </c>
      <c r="B1574">
        <v>0.40057799999999999</v>
      </c>
      <c r="D1574">
        <f t="shared" ref="D1574:E1574" si="1571">AVERAGE(A1574:A1673)</f>
        <v>-300.84486881999993</v>
      </c>
      <c r="E1574">
        <f t="shared" si="1571"/>
        <v>0.37538442999999999</v>
      </c>
    </row>
    <row r="1575" spans="1:5" x14ac:dyDescent="0.25">
      <c r="A1575">
        <v>-442.36369200000001</v>
      </c>
      <c r="B1575">
        <v>0.40694999999999998</v>
      </c>
      <c r="D1575">
        <f t="shared" ref="D1575:E1575" si="1572">AVERAGE(A1575:A1674)</f>
        <v>-300.31021810999994</v>
      </c>
      <c r="E1575">
        <f t="shared" si="1572"/>
        <v>0.37685922000000005</v>
      </c>
    </row>
    <row r="1576" spans="1:5" x14ac:dyDescent="0.25">
      <c r="A1576">
        <v>-312.33739300000002</v>
      </c>
      <c r="B1576">
        <v>0.41608800000000001</v>
      </c>
      <c r="D1576">
        <f t="shared" ref="D1576:E1576" si="1573">AVERAGE(A1576:A1675)</f>
        <v>-301.31266238999996</v>
      </c>
      <c r="E1576">
        <f t="shared" si="1573"/>
        <v>0.37940547000000002</v>
      </c>
    </row>
    <row r="1577" spans="1:5" x14ac:dyDescent="0.25">
      <c r="A1577">
        <v>-484.36460099999999</v>
      </c>
      <c r="B1577">
        <v>0.40529500000000002</v>
      </c>
      <c r="D1577">
        <f t="shared" ref="D1577:E1577" si="1574">AVERAGE(A1577:A1676)</f>
        <v>-304.81065123000002</v>
      </c>
      <c r="E1577">
        <f t="shared" si="1574"/>
        <v>0.3808285099999999</v>
      </c>
    </row>
    <row r="1578" spans="1:5" x14ac:dyDescent="0.25">
      <c r="A1578">
        <v>-246.09706800000001</v>
      </c>
      <c r="B1578">
        <v>0.40450399999999997</v>
      </c>
      <c r="D1578">
        <f t="shared" ref="D1578:E1578" si="1575">AVERAGE(A1578:A1677)</f>
        <v>-304.63143742000005</v>
      </c>
      <c r="E1578">
        <f t="shared" si="1575"/>
        <v>0.38349280000000002</v>
      </c>
    </row>
    <row r="1579" spans="1:5" x14ac:dyDescent="0.25">
      <c r="A1579">
        <v>-179.528696</v>
      </c>
      <c r="B1579">
        <v>0.392816</v>
      </c>
      <c r="D1579">
        <f t="shared" ref="D1579:E1579" si="1576">AVERAGE(A1579:A1678)</f>
        <v>-305.98300460000002</v>
      </c>
      <c r="E1579">
        <f t="shared" si="1576"/>
        <v>0.38747892</v>
      </c>
    </row>
    <row r="1580" spans="1:5" x14ac:dyDescent="0.25">
      <c r="A1580">
        <v>-264.601676</v>
      </c>
      <c r="B1580">
        <v>0.382633</v>
      </c>
      <c r="D1580">
        <f t="shared" ref="D1580:E1580" si="1577">AVERAGE(A1580:A1679)</f>
        <v>-308.76561616999999</v>
      </c>
      <c r="E1580">
        <f t="shared" si="1577"/>
        <v>0.39189729000000006</v>
      </c>
    </row>
    <row r="1581" spans="1:5" x14ac:dyDescent="0.25">
      <c r="A1581">
        <v>-514.65755799999999</v>
      </c>
      <c r="B1581">
        <v>0.36946200000000001</v>
      </c>
      <c r="D1581">
        <f t="shared" ref="D1581:E1581" si="1578">AVERAGE(A1581:A1680)</f>
        <v>-313.19483321999996</v>
      </c>
      <c r="E1581">
        <f t="shared" si="1578"/>
        <v>0.39542383999999997</v>
      </c>
    </row>
    <row r="1582" spans="1:5" x14ac:dyDescent="0.25">
      <c r="A1582">
        <v>-197.71386899999999</v>
      </c>
      <c r="B1582">
        <v>0.360176</v>
      </c>
      <c r="D1582">
        <f t="shared" ref="D1582:E1582" si="1579">AVERAGE(A1582:A1681)</f>
        <v>-312.36597777999998</v>
      </c>
      <c r="E1582">
        <f t="shared" si="1579"/>
        <v>0.39938830000000003</v>
      </c>
    </row>
    <row r="1583" spans="1:5" x14ac:dyDescent="0.25">
      <c r="A1583">
        <v>-139.682806</v>
      </c>
      <c r="B1583">
        <v>0.36130400000000001</v>
      </c>
      <c r="D1583">
        <f t="shared" ref="D1583:E1583" si="1580">AVERAGE(A1583:A1682)</f>
        <v>-314.73666005000001</v>
      </c>
      <c r="E1583">
        <f t="shared" si="1580"/>
        <v>0.40432741999999988</v>
      </c>
    </row>
    <row r="1584" spans="1:5" x14ac:dyDescent="0.25">
      <c r="A1584">
        <v>-228.07864599999999</v>
      </c>
      <c r="B1584">
        <v>0.33517200000000003</v>
      </c>
      <c r="D1584">
        <f t="shared" ref="D1584:E1584" si="1581">AVERAGE(A1584:A1683)</f>
        <v>-319.07156186999993</v>
      </c>
      <c r="E1584">
        <f t="shared" si="1581"/>
        <v>0.40915282999999997</v>
      </c>
    </row>
    <row r="1585" spans="1:5" x14ac:dyDescent="0.25">
      <c r="A1585">
        <v>-550.12908500000003</v>
      </c>
      <c r="B1585">
        <v>0.35015499999999999</v>
      </c>
      <c r="D1585">
        <f t="shared" ref="D1585:E1585" si="1582">AVERAGE(A1585:A1684)</f>
        <v>-323.78657435999992</v>
      </c>
      <c r="E1585">
        <f t="shared" si="1582"/>
        <v>0.41426627999999999</v>
      </c>
    </row>
    <row r="1586" spans="1:5" x14ac:dyDescent="0.25">
      <c r="A1586">
        <v>-324.523798</v>
      </c>
      <c r="B1586">
        <v>0.349138</v>
      </c>
      <c r="D1586">
        <f t="shared" ref="D1586:E1586" si="1583">AVERAGE(A1586:A1685)</f>
        <v>-322.22455944999996</v>
      </c>
      <c r="E1586">
        <f t="shared" si="1583"/>
        <v>0.41976355999999998</v>
      </c>
    </row>
    <row r="1587" spans="1:5" x14ac:dyDescent="0.25">
      <c r="A1587">
        <v>-142.79383200000001</v>
      </c>
      <c r="B1587">
        <v>0.32088899999999998</v>
      </c>
      <c r="D1587">
        <f t="shared" ref="D1587:E1587" si="1584">AVERAGE(A1587:A1686)</f>
        <v>-324.45063245999989</v>
      </c>
      <c r="E1587">
        <f t="shared" si="1584"/>
        <v>0.42495906999999994</v>
      </c>
    </row>
    <row r="1588" spans="1:5" x14ac:dyDescent="0.25">
      <c r="A1588">
        <v>-357.09101199999998</v>
      </c>
      <c r="B1588">
        <v>0.34670800000000002</v>
      </c>
      <c r="D1588">
        <f t="shared" ref="D1588:E1588" si="1585">AVERAGE(A1588:A1687)</f>
        <v>-328.47439752999992</v>
      </c>
      <c r="E1588">
        <f t="shared" si="1585"/>
        <v>0.43082888000000003</v>
      </c>
    </row>
    <row r="1589" spans="1:5" x14ac:dyDescent="0.25">
      <c r="A1589">
        <v>-275.06484899999998</v>
      </c>
      <c r="B1589">
        <v>0.32482299999999997</v>
      </c>
      <c r="D1589">
        <f t="shared" ref="D1589:E1589" si="1586">AVERAGE(A1589:A1688)</f>
        <v>-332.63350881999992</v>
      </c>
      <c r="E1589">
        <f t="shared" si="1586"/>
        <v>0.43623039999999996</v>
      </c>
    </row>
    <row r="1590" spans="1:5" x14ac:dyDescent="0.25">
      <c r="A1590">
        <v>-341.29800299999999</v>
      </c>
      <c r="B1590">
        <v>0.32878400000000002</v>
      </c>
      <c r="D1590">
        <f t="shared" ref="D1590:E1590" si="1587">AVERAGE(A1590:A1689)</f>
        <v>-335.38291755</v>
      </c>
      <c r="E1590">
        <f t="shared" si="1587"/>
        <v>0.44203093000000004</v>
      </c>
    </row>
    <row r="1591" spans="1:5" x14ac:dyDescent="0.25">
      <c r="A1591">
        <v>-396.31233200000003</v>
      </c>
      <c r="B1591">
        <v>0.33940799999999999</v>
      </c>
      <c r="D1591">
        <f t="shared" ref="D1591:E1591" si="1588">AVERAGE(A1591:A1690)</f>
        <v>-337.00155853999996</v>
      </c>
      <c r="E1591">
        <f t="shared" si="1588"/>
        <v>0.44780433000000003</v>
      </c>
    </row>
    <row r="1592" spans="1:5" x14ac:dyDescent="0.25">
      <c r="A1592">
        <v>-291.28505999999999</v>
      </c>
      <c r="B1592">
        <v>0.327013</v>
      </c>
      <c r="D1592">
        <f t="shared" ref="D1592:E1592" si="1589">AVERAGE(A1592:A1691)</f>
        <v>-337.03877169999993</v>
      </c>
      <c r="E1592">
        <f t="shared" si="1589"/>
        <v>0.45399784000000004</v>
      </c>
    </row>
    <row r="1593" spans="1:5" x14ac:dyDescent="0.25">
      <c r="A1593">
        <v>-315.996734</v>
      </c>
      <c r="B1593">
        <v>0.33758100000000002</v>
      </c>
      <c r="D1593">
        <f t="shared" ref="D1593:E1593" si="1590">AVERAGE(A1593:A1692)</f>
        <v>-339.01521524999998</v>
      </c>
      <c r="E1593">
        <f t="shared" si="1590"/>
        <v>0.45997983000000003</v>
      </c>
    </row>
    <row r="1594" spans="1:5" x14ac:dyDescent="0.25">
      <c r="A1594">
        <v>-315.03911199999999</v>
      </c>
      <c r="B1594">
        <v>0.32569799999999999</v>
      </c>
      <c r="D1594">
        <f t="shared" ref="D1594:E1594" si="1591">AVERAGE(A1594:A1693)</f>
        <v>-344.04566304999992</v>
      </c>
      <c r="E1594">
        <f t="shared" si="1591"/>
        <v>0.46593157000000007</v>
      </c>
    </row>
    <row r="1595" spans="1:5" x14ac:dyDescent="0.25">
      <c r="A1595">
        <v>-265.99268499999999</v>
      </c>
      <c r="B1595">
        <v>0.32892100000000002</v>
      </c>
      <c r="D1595">
        <f t="shared" ref="D1595:E1595" si="1592">AVERAGE(A1595:A1694)</f>
        <v>-348.91127497999992</v>
      </c>
      <c r="E1595">
        <f t="shared" si="1592"/>
        <v>0.47204010000000002</v>
      </c>
    </row>
    <row r="1596" spans="1:5" x14ac:dyDescent="0.25">
      <c r="A1596">
        <v>-150.47585000000001</v>
      </c>
      <c r="B1596">
        <v>0.33025900000000002</v>
      </c>
      <c r="D1596">
        <f t="shared" ref="D1596:E1596" si="1593">AVERAGE(A1596:A1695)</f>
        <v>-352.85751127999998</v>
      </c>
      <c r="E1596">
        <f t="shared" si="1593"/>
        <v>0.47820237000000004</v>
      </c>
    </row>
    <row r="1597" spans="1:5" x14ac:dyDescent="0.25">
      <c r="A1597">
        <v>-193.74945700000001</v>
      </c>
      <c r="B1597">
        <v>0.33463300000000001</v>
      </c>
      <c r="D1597">
        <f t="shared" ref="D1597:E1597" si="1594">AVERAGE(A1597:A1696)</f>
        <v>-359.12019041999991</v>
      </c>
      <c r="E1597">
        <f t="shared" si="1594"/>
        <v>0.48439707000000004</v>
      </c>
    </row>
    <row r="1598" spans="1:5" x14ac:dyDescent="0.25">
      <c r="A1598">
        <v>-81.221845999999999</v>
      </c>
      <c r="B1598">
        <v>0.32494400000000001</v>
      </c>
      <c r="D1598">
        <f t="shared" ref="D1598:E1598" si="1595">AVERAGE(A1598:A1697)</f>
        <v>-362.22699481999996</v>
      </c>
      <c r="E1598">
        <f t="shared" si="1595"/>
        <v>0.49058894000000003</v>
      </c>
    </row>
    <row r="1599" spans="1:5" x14ac:dyDescent="0.25">
      <c r="A1599">
        <v>-99.212755999999999</v>
      </c>
      <c r="B1599">
        <v>0.33107399999999998</v>
      </c>
      <c r="D1599">
        <f t="shared" ref="D1599:E1599" si="1596">AVERAGE(A1599:A1698)</f>
        <v>-367.50922783999994</v>
      </c>
      <c r="E1599">
        <f t="shared" si="1596"/>
        <v>0.49668221000000012</v>
      </c>
    </row>
    <row r="1600" spans="1:5" x14ac:dyDescent="0.25">
      <c r="A1600">
        <v>-231.61695900000001</v>
      </c>
      <c r="B1600">
        <v>0.30812200000000001</v>
      </c>
      <c r="D1600">
        <f t="shared" ref="D1600:E1600" si="1597">AVERAGE(A1600:A1699)</f>
        <v>-371.87488356999995</v>
      </c>
      <c r="E1600">
        <f t="shared" si="1597"/>
        <v>0.50275599000000004</v>
      </c>
    </row>
    <row r="1601" spans="1:5" x14ac:dyDescent="0.25">
      <c r="A1601">
        <v>-350.88122700000002</v>
      </c>
      <c r="B1601">
        <v>0.31217</v>
      </c>
      <c r="D1601">
        <f t="shared" ref="D1601:E1601" si="1598">AVERAGE(A1601:A1700)</f>
        <v>-375.59190447999993</v>
      </c>
      <c r="E1601">
        <f t="shared" si="1598"/>
        <v>0.50924094000000009</v>
      </c>
    </row>
    <row r="1602" spans="1:5" x14ac:dyDescent="0.25">
      <c r="A1602">
        <v>-189.96946500000001</v>
      </c>
      <c r="B1602">
        <v>0.31609300000000001</v>
      </c>
      <c r="D1602">
        <f t="shared" ref="D1602:E1602" si="1599">AVERAGE(A1602:A1701)</f>
        <v>-377.50553185999996</v>
      </c>
      <c r="E1602">
        <f t="shared" si="1599"/>
        <v>0.51579998000000016</v>
      </c>
    </row>
    <row r="1603" spans="1:5" x14ac:dyDescent="0.25">
      <c r="A1603">
        <v>-434.13984900000003</v>
      </c>
      <c r="B1603">
        <v>0.30726700000000001</v>
      </c>
      <c r="D1603">
        <f t="shared" ref="D1603:E1603" si="1600">AVERAGE(A1603:A1702)</f>
        <v>-382.11526165000004</v>
      </c>
      <c r="E1603">
        <f t="shared" si="1600"/>
        <v>0.52231800000000006</v>
      </c>
    </row>
    <row r="1604" spans="1:5" x14ac:dyDescent="0.25">
      <c r="A1604">
        <v>-273.146568</v>
      </c>
      <c r="B1604">
        <v>0.303925</v>
      </c>
      <c r="D1604">
        <f t="shared" ref="D1604:E1604" si="1601">AVERAGE(A1604:A1703)</f>
        <v>-384.71912378999991</v>
      </c>
      <c r="E1604">
        <f t="shared" si="1601"/>
        <v>0.52865194000000004</v>
      </c>
    </row>
    <row r="1605" spans="1:5" x14ac:dyDescent="0.25">
      <c r="A1605">
        <v>-444.77795400000002</v>
      </c>
      <c r="B1605">
        <v>0.30599100000000001</v>
      </c>
      <c r="D1605">
        <f t="shared" ref="D1605:E1605" si="1602">AVERAGE(A1605:A1704)</f>
        <v>-387.45580577999999</v>
      </c>
      <c r="E1605">
        <f t="shared" si="1602"/>
        <v>0.53531937000000018</v>
      </c>
    </row>
    <row r="1606" spans="1:5" x14ac:dyDescent="0.25">
      <c r="A1606">
        <v>-180.88155599999999</v>
      </c>
      <c r="B1606">
        <v>0.31571700000000003</v>
      </c>
      <c r="D1606">
        <f t="shared" ref="D1606:E1606" si="1603">AVERAGE(A1606:A1705)</f>
        <v>-388.17114154999996</v>
      </c>
      <c r="E1606">
        <f t="shared" si="1603"/>
        <v>0.54187226000000022</v>
      </c>
    </row>
    <row r="1607" spans="1:5" x14ac:dyDescent="0.25">
      <c r="A1607">
        <v>-373.35705100000001</v>
      </c>
      <c r="B1607">
        <v>0.30214600000000003</v>
      </c>
      <c r="D1607">
        <f t="shared" ref="D1607:E1607" si="1604">AVERAGE(A1607:A1706)</f>
        <v>-391.17468527999995</v>
      </c>
      <c r="E1607">
        <f t="shared" si="1604"/>
        <v>0.54836177000000008</v>
      </c>
    </row>
    <row r="1608" spans="1:5" x14ac:dyDescent="0.25">
      <c r="A1608">
        <v>-438.62328600000001</v>
      </c>
      <c r="B1608">
        <v>0.309757</v>
      </c>
      <c r="D1608">
        <f t="shared" ref="D1608:E1608" si="1605">AVERAGE(A1608:A1707)</f>
        <v>-394.61014282999997</v>
      </c>
      <c r="E1608">
        <f t="shared" si="1605"/>
        <v>0.55506992000000011</v>
      </c>
    </row>
    <row r="1609" spans="1:5" x14ac:dyDescent="0.25">
      <c r="A1609">
        <v>-81.049683999999999</v>
      </c>
      <c r="B1609">
        <v>0.299315</v>
      </c>
      <c r="D1609">
        <f t="shared" ref="D1609:E1609" si="1606">AVERAGE(A1609:A1708)</f>
        <v>-396.79401458999996</v>
      </c>
      <c r="E1609">
        <f t="shared" si="1606"/>
        <v>0.56163485000000013</v>
      </c>
    </row>
    <row r="1610" spans="1:5" x14ac:dyDescent="0.25">
      <c r="A1610">
        <v>-154.55198799999999</v>
      </c>
      <c r="B1610">
        <v>0.28761199999999998</v>
      </c>
      <c r="D1610">
        <f t="shared" ref="D1610:E1610" si="1607">AVERAGE(A1610:A1709)</f>
        <v>-402.20037470999995</v>
      </c>
      <c r="E1610">
        <f t="shared" si="1607"/>
        <v>0.56829457000000017</v>
      </c>
    </row>
    <row r="1611" spans="1:5" x14ac:dyDescent="0.25">
      <c r="A1611">
        <v>-227.024945</v>
      </c>
      <c r="B1611">
        <v>0.293709</v>
      </c>
      <c r="D1611">
        <f t="shared" ref="D1611:E1611" si="1608">AVERAGE(A1611:A1710)</f>
        <v>-409.03249678999993</v>
      </c>
      <c r="E1611">
        <f t="shared" si="1608"/>
        <v>0.57516732000000015</v>
      </c>
    </row>
    <row r="1612" spans="1:5" x14ac:dyDescent="0.25">
      <c r="A1612">
        <v>-121.69780799999999</v>
      </c>
      <c r="B1612">
        <v>0.29306399999999999</v>
      </c>
      <c r="D1612">
        <f t="shared" ref="D1612:E1612" si="1609">AVERAGE(A1612:A1711)</f>
        <v>-411.64238285999983</v>
      </c>
      <c r="E1612">
        <f t="shared" si="1609"/>
        <v>0.58198620000000023</v>
      </c>
    </row>
    <row r="1613" spans="1:5" x14ac:dyDescent="0.25">
      <c r="A1613">
        <v>-141.982021</v>
      </c>
      <c r="B1613">
        <v>0.28527799999999998</v>
      </c>
      <c r="D1613">
        <f t="shared" ref="D1613:E1613" si="1610">AVERAGE(A1613:A1712)</f>
        <v>-415.1753108499999</v>
      </c>
      <c r="E1613">
        <f t="shared" si="1610"/>
        <v>0.58884526000000015</v>
      </c>
    </row>
    <row r="1614" spans="1:5" x14ac:dyDescent="0.25">
      <c r="A1614">
        <v>-322.568803</v>
      </c>
      <c r="B1614">
        <v>0.29361599999999999</v>
      </c>
      <c r="D1614">
        <f t="shared" ref="D1614:E1614" si="1611">AVERAGE(A1614:A1713)</f>
        <v>-418.49726429999993</v>
      </c>
      <c r="E1614">
        <f t="shared" si="1611"/>
        <v>0.5957984300000001</v>
      </c>
    </row>
    <row r="1615" spans="1:5" x14ac:dyDescent="0.25">
      <c r="A1615">
        <v>-56.863891000000002</v>
      </c>
      <c r="B1615">
        <v>0.29211300000000001</v>
      </c>
      <c r="D1615">
        <f t="shared" ref="D1615:E1615" si="1612">AVERAGE(A1615:A1714)</f>
        <v>-419.01351133999998</v>
      </c>
      <c r="E1615">
        <f t="shared" si="1612"/>
        <v>0.60277924000000016</v>
      </c>
    </row>
    <row r="1616" spans="1:5" x14ac:dyDescent="0.25">
      <c r="A1616">
        <v>-209.67135500000001</v>
      </c>
      <c r="B1616">
        <v>0.290493</v>
      </c>
      <c r="D1616">
        <f t="shared" ref="D1616:E1616" si="1613">AVERAGE(A1616:A1715)</f>
        <v>-424.83269296999998</v>
      </c>
      <c r="E1616">
        <f t="shared" si="1613"/>
        <v>0.60962488000000026</v>
      </c>
    </row>
    <row r="1617" spans="1:5" x14ac:dyDescent="0.25">
      <c r="A1617">
        <v>-157.29887299999999</v>
      </c>
      <c r="B1617">
        <v>0.29073300000000002</v>
      </c>
      <c r="D1617">
        <f t="shared" ref="D1617:E1617" si="1614">AVERAGE(A1617:A1716)</f>
        <v>-430.50783242</v>
      </c>
      <c r="E1617">
        <f t="shared" si="1614"/>
        <v>0.61642211000000013</v>
      </c>
    </row>
    <row r="1618" spans="1:5" x14ac:dyDescent="0.25">
      <c r="A1618">
        <v>-279.24859700000002</v>
      </c>
      <c r="B1618">
        <v>0.29378700000000002</v>
      </c>
      <c r="D1618">
        <f t="shared" ref="D1618:E1618" si="1615">AVERAGE(A1618:A1717)</f>
        <v>-436.91627384999998</v>
      </c>
      <c r="E1618">
        <f t="shared" si="1615"/>
        <v>0.62325896000000014</v>
      </c>
    </row>
    <row r="1619" spans="1:5" x14ac:dyDescent="0.25">
      <c r="A1619">
        <v>-112.34795099999999</v>
      </c>
      <c r="B1619">
        <v>0.303203</v>
      </c>
      <c r="D1619">
        <f t="shared" ref="D1619:E1619" si="1616">AVERAGE(A1619:A1718)</f>
        <v>-439.17148033000007</v>
      </c>
      <c r="E1619">
        <f t="shared" si="1616"/>
        <v>0.6302015900000002</v>
      </c>
    </row>
    <row r="1620" spans="1:5" x14ac:dyDescent="0.25">
      <c r="A1620">
        <v>-63.941969999999998</v>
      </c>
      <c r="B1620">
        <v>0.30068299999999998</v>
      </c>
      <c r="D1620">
        <f t="shared" ref="D1620:E1620" si="1617">AVERAGE(A1620:A1719)</f>
        <v>-443.13669285000003</v>
      </c>
      <c r="E1620">
        <f t="shared" si="1617"/>
        <v>0.63701025000000022</v>
      </c>
    </row>
    <row r="1621" spans="1:5" x14ac:dyDescent="0.25">
      <c r="A1621">
        <v>-375.73102399999999</v>
      </c>
      <c r="B1621">
        <v>0.30326799999999998</v>
      </c>
      <c r="D1621">
        <f t="shared" ref="D1621:E1621" si="1618">AVERAGE(A1621:A1720)</f>
        <v>-447.37855611000009</v>
      </c>
      <c r="E1621">
        <f t="shared" si="1618"/>
        <v>0.64380400000000026</v>
      </c>
    </row>
    <row r="1622" spans="1:5" x14ac:dyDescent="0.25">
      <c r="A1622">
        <v>-153.39095399999999</v>
      </c>
      <c r="B1622">
        <v>0.31655</v>
      </c>
      <c r="D1622">
        <f t="shared" ref="D1622:E1622" si="1619">AVERAGE(A1622:A1721)</f>
        <v>-448.76357495000002</v>
      </c>
      <c r="E1622">
        <f t="shared" si="1619"/>
        <v>0.65059207000000019</v>
      </c>
    </row>
    <row r="1623" spans="1:5" x14ac:dyDescent="0.25">
      <c r="A1623">
        <v>-101.702938</v>
      </c>
      <c r="B1623">
        <v>0.331042</v>
      </c>
      <c r="D1623">
        <f t="shared" ref="D1623:E1623" si="1620">AVERAGE(A1623:A1722)</f>
        <v>-453.92529047000005</v>
      </c>
      <c r="E1623">
        <f t="shared" si="1620"/>
        <v>0.65719785000000019</v>
      </c>
    </row>
    <row r="1624" spans="1:5" x14ac:dyDescent="0.25">
      <c r="A1624">
        <v>-375.47939300000002</v>
      </c>
      <c r="B1624">
        <v>0.33478000000000002</v>
      </c>
      <c r="D1624">
        <f t="shared" ref="D1624:E1624" si="1621">AVERAGE(A1624:A1723)</f>
        <v>-459.00433514000014</v>
      </c>
      <c r="E1624">
        <f t="shared" si="1621"/>
        <v>0.6637067000000002</v>
      </c>
    </row>
    <row r="1625" spans="1:5" x14ac:dyDescent="0.25">
      <c r="A1625">
        <v>-285.37674299999998</v>
      </c>
      <c r="B1625">
        <v>0.32869700000000002</v>
      </c>
      <c r="D1625">
        <f t="shared" ref="D1625:E1625" si="1622">AVERAGE(A1625:A1724)</f>
        <v>-460.00139522000006</v>
      </c>
      <c r="E1625">
        <f t="shared" si="1622"/>
        <v>0.67019547000000002</v>
      </c>
    </row>
    <row r="1626" spans="1:5" x14ac:dyDescent="0.25">
      <c r="A1626">
        <v>-306.82521600000001</v>
      </c>
      <c r="B1626">
        <v>0.336951</v>
      </c>
      <c r="D1626">
        <f t="shared" ref="D1626:E1626" si="1623">AVERAGE(A1626:A1725)</f>
        <v>-462.74721886000015</v>
      </c>
      <c r="E1626">
        <f t="shared" si="1623"/>
        <v>0.67679543000000009</v>
      </c>
    </row>
    <row r="1627" spans="1:5" x14ac:dyDescent="0.25">
      <c r="A1627">
        <v>-60.223272999999999</v>
      </c>
      <c r="B1627">
        <v>0.362564</v>
      </c>
      <c r="D1627">
        <f t="shared" ref="D1627:E1627" si="1624">AVERAGE(A1627:A1726)</f>
        <v>-465.24336738000011</v>
      </c>
      <c r="E1627">
        <f t="shared" si="1624"/>
        <v>0.68331379000000003</v>
      </c>
    </row>
    <row r="1628" spans="1:5" x14ac:dyDescent="0.25">
      <c r="A1628">
        <v>-193.619415</v>
      </c>
      <c r="B1628">
        <v>0.34574199999999999</v>
      </c>
      <c r="D1628">
        <f t="shared" ref="D1628:E1628" si="1625">AVERAGE(A1628:A1727)</f>
        <v>-471.11873222000014</v>
      </c>
      <c r="E1628">
        <f t="shared" si="1625"/>
        <v>0.68946532000000005</v>
      </c>
    </row>
    <row r="1629" spans="1:5" x14ac:dyDescent="0.25">
      <c r="A1629">
        <v>-301.55415799999997</v>
      </c>
      <c r="B1629">
        <v>0.36264099999999999</v>
      </c>
      <c r="D1629">
        <f t="shared" ref="D1629:E1629" si="1626">AVERAGE(A1629:A1728)</f>
        <v>-473.81506764000011</v>
      </c>
      <c r="E1629">
        <f t="shared" si="1626"/>
        <v>0.69592240000000016</v>
      </c>
    </row>
    <row r="1630" spans="1:5" x14ac:dyDescent="0.25">
      <c r="A1630">
        <v>-505.485119</v>
      </c>
      <c r="B1630">
        <v>0.36347200000000002</v>
      </c>
      <c r="D1630">
        <f t="shared" ref="D1630:E1630" si="1627">AVERAGE(A1630:A1729)</f>
        <v>-477.46572752000009</v>
      </c>
      <c r="E1630">
        <f t="shared" si="1627"/>
        <v>0.70209340000000031</v>
      </c>
    </row>
    <row r="1631" spans="1:5" x14ac:dyDescent="0.25">
      <c r="A1631">
        <v>-239.283816</v>
      </c>
      <c r="B1631">
        <v>0.36208800000000002</v>
      </c>
      <c r="D1631">
        <f t="shared" ref="D1631:E1631" si="1628">AVERAGE(A1631:A1730)</f>
        <v>-477.32346823000006</v>
      </c>
      <c r="E1631">
        <f t="shared" si="1628"/>
        <v>0.70839048000000016</v>
      </c>
    </row>
    <row r="1632" spans="1:5" x14ac:dyDescent="0.25">
      <c r="A1632">
        <v>-208.289491</v>
      </c>
      <c r="B1632">
        <v>0.36684099999999997</v>
      </c>
      <c r="D1632">
        <f t="shared" ref="D1632:E1632" si="1629">AVERAGE(A1632:A1731)</f>
        <v>-479.29528455000013</v>
      </c>
      <c r="E1632">
        <f t="shared" si="1629"/>
        <v>0.7145860100000001</v>
      </c>
    </row>
    <row r="1633" spans="1:5" x14ac:dyDescent="0.25">
      <c r="A1633">
        <v>-314.61553800000002</v>
      </c>
      <c r="B1633">
        <v>0.330424</v>
      </c>
      <c r="D1633">
        <f t="shared" ref="D1633:E1633" si="1630">AVERAGE(A1633:A1732)</f>
        <v>-481.85223443000012</v>
      </c>
      <c r="E1633">
        <f t="shared" si="1630"/>
        <v>0.72082756000000003</v>
      </c>
    </row>
    <row r="1634" spans="1:5" x14ac:dyDescent="0.25">
      <c r="A1634">
        <v>-446.69054399999999</v>
      </c>
      <c r="B1634">
        <v>0.32471299999999997</v>
      </c>
      <c r="D1634">
        <f t="shared" ref="D1634:E1634" si="1631">AVERAGE(A1634:A1733)</f>
        <v>-483.15688227000004</v>
      </c>
      <c r="E1634">
        <f t="shared" si="1631"/>
        <v>0.72743400000000014</v>
      </c>
    </row>
    <row r="1635" spans="1:5" x14ac:dyDescent="0.25">
      <c r="A1635">
        <v>-302.036608</v>
      </c>
      <c r="B1635">
        <v>0.31053500000000001</v>
      </c>
      <c r="D1635">
        <f t="shared" ref="D1635:E1635" si="1632">AVERAGE(A1635:A1734)</f>
        <v>-483.50136323000004</v>
      </c>
      <c r="E1635">
        <f t="shared" si="1632"/>
        <v>0.73413039000000013</v>
      </c>
    </row>
    <row r="1636" spans="1:5" x14ac:dyDescent="0.25">
      <c r="A1636">
        <v>-196.232921</v>
      </c>
      <c r="B1636">
        <v>0.31123800000000001</v>
      </c>
      <c r="D1636">
        <f t="shared" ref="D1636:E1636" si="1633">AVERAGE(A1636:A1735)</f>
        <v>-485.79842187000003</v>
      </c>
      <c r="E1636">
        <f t="shared" si="1633"/>
        <v>0.74089755000000013</v>
      </c>
    </row>
    <row r="1637" spans="1:5" x14ac:dyDescent="0.25">
      <c r="A1637">
        <v>7.936979</v>
      </c>
      <c r="B1637">
        <v>0.28034900000000001</v>
      </c>
      <c r="D1637">
        <f t="shared" ref="D1637:E1637" si="1634">AVERAGE(A1637:A1736)</f>
        <v>-487.2447398000001</v>
      </c>
      <c r="E1637">
        <f t="shared" si="1634"/>
        <v>0.74777842999999999</v>
      </c>
    </row>
    <row r="1638" spans="1:5" x14ac:dyDescent="0.25">
      <c r="A1638">
        <v>-106.57938300000001</v>
      </c>
      <c r="B1638">
        <v>0.27621899999999999</v>
      </c>
      <c r="D1638">
        <f t="shared" ref="D1638:E1638" si="1635">AVERAGE(A1638:A1737)</f>
        <v>-491.89278639000008</v>
      </c>
      <c r="E1638">
        <f t="shared" si="1635"/>
        <v>0.75492501000000001</v>
      </c>
    </row>
    <row r="1639" spans="1:5" x14ac:dyDescent="0.25">
      <c r="A1639">
        <v>-272.02716800000002</v>
      </c>
      <c r="B1639">
        <v>0.28549799999999997</v>
      </c>
      <c r="D1639">
        <f t="shared" ref="D1639:E1639" si="1636">AVERAGE(A1639:A1738)</f>
        <v>-495.51497917000017</v>
      </c>
      <c r="E1639">
        <f t="shared" si="1636"/>
        <v>0.76209765000000007</v>
      </c>
    </row>
    <row r="1640" spans="1:5" x14ac:dyDescent="0.25">
      <c r="A1640">
        <v>-386.056849</v>
      </c>
      <c r="B1640">
        <v>0.26952799999999999</v>
      </c>
      <c r="D1640">
        <f t="shared" ref="D1640:E1640" si="1637">AVERAGE(A1640:A1739)</f>
        <v>-499.33650606000015</v>
      </c>
      <c r="E1640">
        <f t="shared" si="1637"/>
        <v>0.76909741999999992</v>
      </c>
    </row>
    <row r="1641" spans="1:5" x14ac:dyDescent="0.25">
      <c r="A1641">
        <v>-386.47974900000003</v>
      </c>
      <c r="B1641">
        <v>0.31149700000000002</v>
      </c>
      <c r="D1641">
        <f t="shared" ref="D1641:E1641" si="1638">AVERAGE(A1641:A1740)</f>
        <v>-501.04341282000019</v>
      </c>
      <c r="E1641">
        <f t="shared" si="1638"/>
        <v>0.77629102999999999</v>
      </c>
    </row>
    <row r="1642" spans="1:5" x14ac:dyDescent="0.25">
      <c r="A1642">
        <v>-468.53444100000002</v>
      </c>
      <c r="B1642">
        <v>0.28687800000000002</v>
      </c>
      <c r="D1642">
        <f t="shared" ref="D1642:E1642" si="1639">AVERAGE(A1642:A1741)</f>
        <v>-502.5054182100003</v>
      </c>
      <c r="E1642">
        <f t="shared" si="1639"/>
        <v>0.78306072999999998</v>
      </c>
    </row>
    <row r="1643" spans="1:5" x14ac:dyDescent="0.25">
      <c r="A1643">
        <v>-307.256621</v>
      </c>
      <c r="B1643">
        <v>0.395652</v>
      </c>
      <c r="D1643">
        <f t="shared" ref="D1643:E1643" si="1640">AVERAGE(A1643:A1742)</f>
        <v>-503.42536982000024</v>
      </c>
      <c r="E1643">
        <f t="shared" si="1640"/>
        <v>0.79009410000000002</v>
      </c>
    </row>
    <row r="1644" spans="1:5" x14ac:dyDescent="0.25">
      <c r="A1644">
        <v>-331.296964</v>
      </c>
      <c r="B1644">
        <v>0.318245</v>
      </c>
      <c r="D1644">
        <f t="shared" ref="D1644:E1644" si="1641">AVERAGE(A1644:A1743)</f>
        <v>-508.69941814000026</v>
      </c>
      <c r="E1644">
        <f t="shared" si="1641"/>
        <v>0.79600778999999999</v>
      </c>
    </row>
    <row r="1645" spans="1:5" x14ac:dyDescent="0.25">
      <c r="A1645">
        <v>-218.88955799999999</v>
      </c>
      <c r="B1645">
        <v>0.28661999999999999</v>
      </c>
      <c r="D1645">
        <f t="shared" ref="D1645:E1645" si="1642">AVERAGE(A1645:A1744)</f>
        <v>-510.46746445000031</v>
      </c>
      <c r="E1645">
        <f t="shared" si="1642"/>
        <v>0.80277789999999993</v>
      </c>
    </row>
    <row r="1646" spans="1:5" x14ac:dyDescent="0.25">
      <c r="A1646">
        <v>-272.79270500000001</v>
      </c>
      <c r="B1646">
        <v>0.29702400000000001</v>
      </c>
      <c r="D1646">
        <f t="shared" ref="D1646:E1646" si="1643">AVERAGE(A1646:A1745)</f>
        <v>-515.13657820000037</v>
      </c>
      <c r="E1646">
        <f t="shared" si="1643"/>
        <v>0.80976725999999999</v>
      </c>
    </row>
    <row r="1647" spans="1:5" x14ac:dyDescent="0.25">
      <c r="A1647">
        <v>-506.91074300000002</v>
      </c>
      <c r="B1647">
        <v>0.34875600000000001</v>
      </c>
      <c r="D1647">
        <f t="shared" ref="D1647:E1647" si="1644">AVERAGE(A1647:A1746)</f>
        <v>-519.86704433000034</v>
      </c>
      <c r="E1647">
        <f t="shared" si="1644"/>
        <v>0.81662126000000002</v>
      </c>
    </row>
    <row r="1648" spans="1:5" x14ac:dyDescent="0.25">
      <c r="A1648">
        <v>-377.170796</v>
      </c>
      <c r="B1648">
        <v>0.34189000000000003</v>
      </c>
      <c r="D1648">
        <f t="shared" ref="D1648:E1648" si="1645">AVERAGE(A1648:A1747)</f>
        <v>-522.21322929000041</v>
      </c>
      <c r="E1648">
        <f t="shared" si="1645"/>
        <v>0.82301959999999996</v>
      </c>
    </row>
    <row r="1649" spans="1:5" x14ac:dyDescent="0.25">
      <c r="A1649">
        <v>-173.56156799999999</v>
      </c>
      <c r="B1649">
        <v>0.32857799999999998</v>
      </c>
      <c r="D1649">
        <f t="shared" ref="D1649:E1649" si="1646">AVERAGE(A1649:A1748)</f>
        <v>-523.26648235000027</v>
      </c>
      <c r="E1649">
        <f t="shared" si="1646"/>
        <v>0.82954440000000007</v>
      </c>
    </row>
    <row r="1650" spans="1:5" x14ac:dyDescent="0.25">
      <c r="A1650">
        <v>-190.90539999999999</v>
      </c>
      <c r="B1650">
        <v>0.35108</v>
      </c>
      <c r="D1650">
        <f t="shared" ref="D1650:E1650" si="1647">AVERAGE(A1650:A1749)</f>
        <v>-527.58497698000031</v>
      </c>
      <c r="E1650">
        <f t="shared" si="1647"/>
        <v>0.83614505999999988</v>
      </c>
    </row>
    <row r="1651" spans="1:5" x14ac:dyDescent="0.25">
      <c r="A1651">
        <v>-97.937092000000007</v>
      </c>
      <c r="B1651">
        <v>0.36897200000000002</v>
      </c>
      <c r="D1651">
        <f t="shared" ref="D1651:E1651" si="1648">AVERAGE(A1651:A1750)</f>
        <v>-532.08757163000018</v>
      </c>
      <c r="E1651">
        <f t="shared" si="1648"/>
        <v>0.84252548999999999</v>
      </c>
    </row>
    <row r="1652" spans="1:5" x14ac:dyDescent="0.25">
      <c r="A1652">
        <v>-440.08470899999998</v>
      </c>
      <c r="B1652">
        <v>0.41320800000000002</v>
      </c>
      <c r="D1652">
        <f t="shared" ref="D1652:E1652" si="1649">AVERAGE(A1652:A1751)</f>
        <v>-539.10108798000033</v>
      </c>
      <c r="E1652">
        <f t="shared" si="1649"/>
        <v>0.84871246999999994</v>
      </c>
    </row>
    <row r="1653" spans="1:5" x14ac:dyDescent="0.25">
      <c r="A1653">
        <v>-225.27786399999999</v>
      </c>
      <c r="B1653">
        <v>0.42721399999999998</v>
      </c>
      <c r="D1653">
        <f t="shared" ref="D1653:E1653" si="1650">AVERAGE(A1653:A1752)</f>
        <v>-539.84477188000028</v>
      </c>
      <c r="E1653">
        <f t="shared" si="1650"/>
        <v>0.85452394999999992</v>
      </c>
    </row>
    <row r="1654" spans="1:5" x14ac:dyDescent="0.25">
      <c r="A1654">
        <v>-445.00506100000001</v>
      </c>
      <c r="B1654">
        <v>0.46192800000000001</v>
      </c>
      <c r="D1654">
        <f t="shared" ref="D1654:E1654" si="1651">AVERAGE(A1654:A1753)</f>
        <v>-542.3783897200002</v>
      </c>
      <c r="E1654">
        <f t="shared" si="1651"/>
        <v>0.86020812999999985</v>
      </c>
    </row>
    <row r="1655" spans="1:5" x14ac:dyDescent="0.25">
      <c r="A1655">
        <v>-404.50773400000003</v>
      </c>
      <c r="B1655">
        <v>0.56930999999999998</v>
      </c>
      <c r="D1655">
        <f t="shared" ref="D1655:E1655" si="1652">AVERAGE(A1655:A1754)</f>
        <v>-546.8944116800003</v>
      </c>
      <c r="E1655">
        <f t="shared" si="1652"/>
        <v>0.86542766000000004</v>
      </c>
    </row>
    <row r="1656" spans="1:5" x14ac:dyDescent="0.25">
      <c r="A1656">
        <v>-372.26530200000002</v>
      </c>
      <c r="B1656">
        <v>0.46509600000000001</v>
      </c>
      <c r="D1656">
        <f t="shared" ref="D1656:E1656" si="1653">AVERAGE(A1656:A1755)</f>
        <v>-548.6800301200002</v>
      </c>
      <c r="E1656">
        <f t="shared" si="1653"/>
        <v>0.86965729999999997</v>
      </c>
    </row>
    <row r="1657" spans="1:5" x14ac:dyDescent="0.25">
      <c r="A1657">
        <v>-573.83511599999997</v>
      </c>
      <c r="B1657">
        <v>0.55927899999999997</v>
      </c>
      <c r="D1657">
        <f t="shared" ref="D1657:E1657" si="1654">AVERAGE(A1657:A1756)</f>
        <v>-549.95427126000027</v>
      </c>
      <c r="E1657">
        <f t="shared" si="1654"/>
        <v>0.87495177999999996</v>
      </c>
    </row>
    <row r="1658" spans="1:5" x14ac:dyDescent="0.25">
      <c r="A1658">
        <v>-528.09400500000004</v>
      </c>
      <c r="B1658">
        <v>0.56868099999999999</v>
      </c>
      <c r="D1658">
        <f t="shared" ref="D1658:E1658" si="1655">AVERAGE(A1658:A1757)</f>
        <v>-549.03060065000022</v>
      </c>
      <c r="E1658">
        <f t="shared" si="1655"/>
        <v>0.87933587999999996</v>
      </c>
    </row>
    <row r="1659" spans="1:5" x14ac:dyDescent="0.25">
      <c r="A1659">
        <v>-359.63299899999998</v>
      </c>
      <c r="B1659">
        <v>0.629243</v>
      </c>
      <c r="D1659">
        <f t="shared" ref="D1659:E1659" si="1656">AVERAGE(A1659:A1758)</f>
        <v>-551.85821836000014</v>
      </c>
      <c r="E1659">
        <f t="shared" si="1656"/>
        <v>0.88351402000000012</v>
      </c>
    </row>
    <row r="1660" spans="1:5" x14ac:dyDescent="0.25">
      <c r="A1660">
        <v>-455.38555400000001</v>
      </c>
      <c r="B1660">
        <v>0.57816699999999999</v>
      </c>
      <c r="D1660">
        <f t="shared" ref="D1660:E1660" si="1657">AVERAGE(A1660:A1759)</f>
        <v>-556.58939665000014</v>
      </c>
      <c r="E1660">
        <f t="shared" si="1657"/>
        <v>0.88711419999999985</v>
      </c>
    </row>
    <row r="1661" spans="1:5" x14ac:dyDescent="0.25">
      <c r="A1661">
        <v>-522.70112900000004</v>
      </c>
      <c r="B1661">
        <v>0.586032</v>
      </c>
      <c r="D1661">
        <f t="shared" ref="D1661:E1661" si="1658">AVERAGE(A1661:A1760)</f>
        <v>-556.3877852400002</v>
      </c>
      <c r="E1661">
        <f t="shared" si="1658"/>
        <v>0.89131233999999993</v>
      </c>
    </row>
    <row r="1662" spans="1:5" x14ac:dyDescent="0.25">
      <c r="A1662">
        <v>-382.62065200000001</v>
      </c>
      <c r="B1662">
        <v>0.53800199999999998</v>
      </c>
      <c r="D1662">
        <f t="shared" ref="D1662:E1662" si="1659">AVERAGE(A1662:A1761)</f>
        <v>-559.43563736000021</v>
      </c>
      <c r="E1662">
        <f t="shared" si="1659"/>
        <v>0.89533867</v>
      </c>
    </row>
    <row r="1663" spans="1:5" x14ac:dyDescent="0.25">
      <c r="A1663">
        <v>-398.820064</v>
      </c>
      <c r="B1663">
        <v>0.55835100000000004</v>
      </c>
      <c r="D1663">
        <f t="shared" ref="D1663:E1663" si="1660">AVERAGE(A1663:A1762)</f>
        <v>-563.47052983000015</v>
      </c>
      <c r="E1663">
        <f t="shared" si="1660"/>
        <v>0.89987625999999987</v>
      </c>
    </row>
    <row r="1664" spans="1:5" x14ac:dyDescent="0.25">
      <c r="A1664">
        <v>-422.332044</v>
      </c>
      <c r="B1664">
        <v>0.48961700000000002</v>
      </c>
      <c r="D1664">
        <f t="shared" ref="D1664:E1664" si="1661">AVERAGE(A1664:A1763)</f>
        <v>-564.92023635000021</v>
      </c>
      <c r="E1664">
        <f t="shared" si="1661"/>
        <v>0.90425583999999981</v>
      </c>
    </row>
    <row r="1665" spans="1:5" x14ac:dyDescent="0.25">
      <c r="A1665">
        <v>-380.326347</v>
      </c>
      <c r="B1665">
        <v>0.50824599999999998</v>
      </c>
      <c r="D1665">
        <f t="shared" ref="D1665:E1665" si="1662">AVERAGE(A1665:A1764)</f>
        <v>-568.57706825000025</v>
      </c>
      <c r="E1665">
        <f t="shared" si="1662"/>
        <v>0.90929804999999986</v>
      </c>
    </row>
    <row r="1666" spans="1:5" x14ac:dyDescent="0.25">
      <c r="A1666">
        <v>-317.03831300000002</v>
      </c>
      <c r="B1666">
        <v>0.46682499999999999</v>
      </c>
      <c r="D1666">
        <f t="shared" ref="D1666:E1666" si="1663">AVERAGE(A1666:A1765)</f>
        <v>-570.72918074000017</v>
      </c>
      <c r="E1666">
        <f t="shared" si="1663"/>
        <v>0.91417793999999986</v>
      </c>
    </row>
    <row r="1667" spans="1:5" x14ac:dyDescent="0.25">
      <c r="A1667">
        <v>-371.01223700000003</v>
      </c>
      <c r="B1667">
        <v>0.49314200000000002</v>
      </c>
      <c r="D1667">
        <f t="shared" ref="D1667:E1667" si="1664">AVERAGE(A1667:A1766)</f>
        <v>-576.37267001000009</v>
      </c>
      <c r="E1667">
        <f t="shared" si="1664"/>
        <v>0.91940791999999971</v>
      </c>
    </row>
    <row r="1668" spans="1:5" x14ac:dyDescent="0.25">
      <c r="A1668">
        <v>-318.22599200000002</v>
      </c>
      <c r="B1668">
        <v>0.622062</v>
      </c>
      <c r="D1668">
        <f t="shared" ref="D1668:E1668" si="1665">AVERAGE(A1668:A1767)</f>
        <v>-581.06856725000011</v>
      </c>
      <c r="E1668">
        <f t="shared" si="1665"/>
        <v>0.92438386999999977</v>
      </c>
    </row>
    <row r="1669" spans="1:5" x14ac:dyDescent="0.25">
      <c r="A1669">
        <v>-296.81113499999998</v>
      </c>
      <c r="B1669">
        <v>0.64977600000000002</v>
      </c>
      <c r="D1669">
        <f t="shared" ref="D1669:E1669" si="1666">AVERAGE(A1669:A1768)</f>
        <v>-582.89339801000017</v>
      </c>
      <c r="E1669">
        <f t="shared" si="1666"/>
        <v>0.92816491999999984</v>
      </c>
    </row>
    <row r="1670" spans="1:5" x14ac:dyDescent="0.25">
      <c r="A1670">
        <v>-419.22717</v>
      </c>
      <c r="B1670">
        <v>0.64388199999999995</v>
      </c>
      <c r="D1670">
        <f t="shared" ref="D1670:E1670" si="1667">AVERAGE(A1670:A1769)</f>
        <v>-586.82293895999999</v>
      </c>
      <c r="E1670">
        <f t="shared" si="1667"/>
        <v>0.93157279999999987</v>
      </c>
    </row>
    <row r="1671" spans="1:5" x14ac:dyDescent="0.25">
      <c r="A1671">
        <v>-549.99630400000001</v>
      </c>
      <c r="B1671">
        <v>0.53140799999999999</v>
      </c>
      <c r="D1671">
        <f t="shared" ref="D1671:E1671" si="1668">AVERAGE(A1671:A1770)</f>
        <v>-588.65781522000009</v>
      </c>
      <c r="E1671">
        <f t="shared" si="1668"/>
        <v>0.93512276999999999</v>
      </c>
    </row>
    <row r="1672" spans="1:5" x14ac:dyDescent="0.25">
      <c r="A1672">
        <v>-503.54638499999999</v>
      </c>
      <c r="B1672">
        <v>0.54520199999999996</v>
      </c>
      <c r="D1672">
        <f t="shared" ref="D1672:E1672" si="1669">AVERAGE(A1672:A1771)</f>
        <v>-587.59528569999998</v>
      </c>
      <c r="E1672">
        <f t="shared" si="1669"/>
        <v>0.93984786999999992</v>
      </c>
    </row>
    <row r="1673" spans="1:5" x14ac:dyDescent="0.25">
      <c r="A1673">
        <v>-378.11500699999999</v>
      </c>
      <c r="B1673">
        <v>0.55564000000000002</v>
      </c>
      <c r="D1673">
        <f t="shared" ref="D1673:E1673" si="1670">AVERAGE(A1673:A1772)</f>
        <v>-589.2565467500001</v>
      </c>
      <c r="E1673">
        <f t="shared" si="1670"/>
        <v>0.94435458999999999</v>
      </c>
    </row>
    <row r="1674" spans="1:5" x14ac:dyDescent="0.25">
      <c r="A1674">
        <v>-555.90726199999995</v>
      </c>
      <c r="B1674">
        <v>0.54805700000000002</v>
      </c>
      <c r="D1674">
        <f t="shared" ref="D1674:E1674" si="1671">AVERAGE(A1674:A1773)</f>
        <v>-590.76512128000002</v>
      </c>
      <c r="E1674">
        <f t="shared" si="1671"/>
        <v>0.94877811999999995</v>
      </c>
    </row>
    <row r="1675" spans="1:5" x14ac:dyDescent="0.25">
      <c r="A1675">
        <v>-542.60811999999999</v>
      </c>
      <c r="B1675">
        <v>0.66157500000000002</v>
      </c>
      <c r="D1675">
        <f t="shared" ref="D1675:E1675" si="1672">AVERAGE(A1675:A1774)</f>
        <v>-590.16370470999993</v>
      </c>
      <c r="E1675">
        <f t="shared" si="1672"/>
        <v>0.95331410999999988</v>
      </c>
    </row>
    <row r="1676" spans="1:5" x14ac:dyDescent="0.25">
      <c r="A1676">
        <v>-662.13627699999995</v>
      </c>
      <c r="B1676">
        <v>0.558392</v>
      </c>
      <c r="D1676">
        <f t="shared" ref="D1676:E1676" si="1673">AVERAGE(A1676:A1775)</f>
        <v>-590.17632283000012</v>
      </c>
      <c r="E1676">
        <f t="shared" si="1673"/>
        <v>0.95670324999999978</v>
      </c>
    </row>
    <row r="1677" spans="1:5" x14ac:dyDescent="0.25">
      <c r="A1677">
        <v>-466.44322</v>
      </c>
      <c r="B1677">
        <v>0.67172399999999999</v>
      </c>
      <c r="D1677">
        <f t="shared" ref="D1677:E1677" si="1674">AVERAGE(A1677:A1776)</f>
        <v>-588.2818656899999</v>
      </c>
      <c r="E1677">
        <f t="shared" si="1674"/>
        <v>0.96114695999999977</v>
      </c>
    </row>
    <row r="1678" spans="1:5" x14ac:dyDescent="0.25">
      <c r="A1678">
        <v>-381.25378599999999</v>
      </c>
      <c r="B1678">
        <v>0.80311600000000005</v>
      </c>
      <c r="D1678">
        <f t="shared" ref="D1678:E1678" si="1675">AVERAGE(A1678:A1777)</f>
        <v>-588.05617222000001</v>
      </c>
      <c r="E1678">
        <f t="shared" si="1675"/>
        <v>0.96446728999999976</v>
      </c>
    </row>
    <row r="1679" spans="1:5" x14ac:dyDescent="0.25">
      <c r="A1679">
        <v>-457.78985299999999</v>
      </c>
      <c r="B1679">
        <v>0.83465299999999998</v>
      </c>
      <c r="D1679">
        <f t="shared" ref="D1679:E1679" si="1676">AVERAGE(A1679:A1778)</f>
        <v>-591.97729175999996</v>
      </c>
      <c r="E1679">
        <f t="shared" si="1676"/>
        <v>0.96636515999999972</v>
      </c>
    </row>
    <row r="1680" spans="1:5" x14ac:dyDescent="0.25">
      <c r="A1680">
        <v>-707.52338099999997</v>
      </c>
      <c r="B1680">
        <v>0.73528800000000005</v>
      </c>
      <c r="D1680">
        <f t="shared" ref="D1680:E1680" si="1677">AVERAGE(A1680:A1779)</f>
        <v>-592.12342904999991</v>
      </c>
      <c r="E1680">
        <f t="shared" si="1677"/>
        <v>0.96805299999999972</v>
      </c>
    </row>
    <row r="1681" spans="1:5" x14ac:dyDescent="0.25">
      <c r="A1681">
        <v>-431.77201400000001</v>
      </c>
      <c r="B1681">
        <v>0.76590800000000003</v>
      </c>
      <c r="D1681">
        <f t="shared" ref="D1681:E1681" si="1678">AVERAGE(A1681:A1780)</f>
        <v>-590.63035939999997</v>
      </c>
      <c r="E1681">
        <f t="shared" si="1678"/>
        <v>0.97071528999999979</v>
      </c>
    </row>
    <row r="1682" spans="1:5" x14ac:dyDescent="0.25">
      <c r="A1682">
        <v>-434.78209600000002</v>
      </c>
      <c r="B1682">
        <v>0.85408799999999996</v>
      </c>
      <c r="D1682">
        <f t="shared" ref="D1682:E1682" si="1679">AVERAGE(A1682:A1781)</f>
        <v>-590.47061738000002</v>
      </c>
      <c r="E1682">
        <f t="shared" si="1679"/>
        <v>0.97310470999999976</v>
      </c>
    </row>
    <row r="1683" spans="1:5" x14ac:dyDescent="0.25">
      <c r="A1683">
        <v>-573.17298800000003</v>
      </c>
      <c r="B1683">
        <v>0.84384499999999996</v>
      </c>
      <c r="D1683">
        <f t="shared" ref="D1683:E1683" si="1680">AVERAGE(A1683:A1782)</f>
        <v>-591.4788334399999</v>
      </c>
      <c r="E1683">
        <f t="shared" si="1680"/>
        <v>0.97457749999999987</v>
      </c>
    </row>
    <row r="1684" spans="1:5" x14ac:dyDescent="0.25">
      <c r="A1684">
        <v>-699.57989499999996</v>
      </c>
      <c r="B1684">
        <v>0.84651699999999996</v>
      </c>
      <c r="D1684">
        <f t="shared" ref="D1684:E1684" si="1681">AVERAGE(A1684:A1783)</f>
        <v>-590.77395132999982</v>
      </c>
      <c r="E1684">
        <f t="shared" si="1681"/>
        <v>0.97616709999999984</v>
      </c>
    </row>
    <row r="1685" spans="1:5" x14ac:dyDescent="0.25">
      <c r="A1685">
        <v>-393.927594</v>
      </c>
      <c r="B1685">
        <v>0.89988299999999999</v>
      </c>
      <c r="D1685">
        <f t="shared" ref="D1685:E1685" si="1682">AVERAGE(A1685:A1784)</f>
        <v>-587.92524403999994</v>
      </c>
      <c r="E1685">
        <f t="shared" si="1682"/>
        <v>0.97776446999999977</v>
      </c>
    </row>
    <row r="1686" spans="1:5" x14ac:dyDescent="0.25">
      <c r="A1686">
        <v>-547.13109899999995</v>
      </c>
      <c r="B1686">
        <v>0.86868900000000004</v>
      </c>
      <c r="D1686">
        <f t="shared" ref="D1686:E1686" si="1683">AVERAGE(A1686:A1785)</f>
        <v>-592.63190654999971</v>
      </c>
      <c r="E1686">
        <f t="shared" si="1683"/>
        <v>0.97872128000000003</v>
      </c>
    </row>
    <row r="1687" spans="1:5" x14ac:dyDescent="0.25">
      <c r="A1687">
        <v>-545.17033900000001</v>
      </c>
      <c r="B1687">
        <v>0.90786999999999995</v>
      </c>
      <c r="D1687">
        <f t="shared" ref="D1687:E1687" si="1684">AVERAGE(A1687:A1786)</f>
        <v>-595.0026088599999</v>
      </c>
      <c r="E1687">
        <f t="shared" si="1684"/>
        <v>0.98001851000000006</v>
      </c>
    </row>
    <row r="1688" spans="1:5" x14ac:dyDescent="0.25">
      <c r="A1688">
        <v>-773.00214100000005</v>
      </c>
      <c r="B1688">
        <v>0.88685999999999998</v>
      </c>
      <c r="D1688">
        <f t="shared" ref="D1688:E1688" si="1685">AVERAGE(A1688:A1787)</f>
        <v>-595.42852808999999</v>
      </c>
      <c r="E1688">
        <f t="shared" si="1685"/>
        <v>0.98091050999999996</v>
      </c>
    </row>
    <row r="1689" spans="1:5" x14ac:dyDescent="0.25">
      <c r="A1689">
        <v>-550.00572199999999</v>
      </c>
      <c r="B1689">
        <v>0.90487600000000001</v>
      </c>
      <c r="D1689">
        <f t="shared" ref="D1689:E1689" si="1686">AVERAGE(A1689:A1788)</f>
        <v>-592.67058660999987</v>
      </c>
      <c r="E1689">
        <f t="shared" si="1686"/>
        <v>0.98207920999999998</v>
      </c>
    </row>
    <row r="1690" spans="1:5" x14ac:dyDescent="0.25">
      <c r="A1690">
        <v>-503.162102</v>
      </c>
      <c r="B1690">
        <v>0.90612400000000004</v>
      </c>
      <c r="D1690">
        <f t="shared" ref="D1690:E1690" si="1687">AVERAGE(A1690:A1789)</f>
        <v>-592.61916553999993</v>
      </c>
      <c r="E1690">
        <f t="shared" si="1687"/>
        <v>0.98302950999999994</v>
      </c>
    </row>
    <row r="1691" spans="1:5" x14ac:dyDescent="0.25">
      <c r="A1691">
        <v>-400.03364800000003</v>
      </c>
      <c r="B1691">
        <v>0.95875900000000003</v>
      </c>
      <c r="D1691">
        <f t="shared" ref="D1691:E1691" si="1688">AVERAGE(A1691:A1790)</f>
        <v>-592.95231919999981</v>
      </c>
      <c r="E1691">
        <f t="shared" si="1688"/>
        <v>0.98399436000000007</v>
      </c>
    </row>
    <row r="1692" spans="1:5" x14ac:dyDescent="0.25">
      <c r="A1692">
        <v>-488.92941500000001</v>
      </c>
      <c r="B1692">
        <v>0.92521200000000003</v>
      </c>
      <c r="D1692">
        <f t="shared" ref="D1692:E1692" si="1689">AVERAGE(A1692:A1791)</f>
        <v>-594.51798534999978</v>
      </c>
      <c r="E1692">
        <f t="shared" si="1689"/>
        <v>0.98443345000000004</v>
      </c>
    </row>
    <row r="1693" spans="1:5" x14ac:dyDescent="0.25">
      <c r="A1693">
        <v>-819.04151400000001</v>
      </c>
      <c r="B1693">
        <v>0.932755</v>
      </c>
      <c r="D1693">
        <f t="shared" ref="D1693:E1693" si="1690">AVERAGE(A1693:A1792)</f>
        <v>-595.01262148999979</v>
      </c>
      <c r="E1693">
        <f t="shared" si="1690"/>
        <v>0.98521817000000012</v>
      </c>
    </row>
    <row r="1694" spans="1:5" x14ac:dyDescent="0.25">
      <c r="A1694">
        <v>-801.60030500000005</v>
      </c>
      <c r="B1694">
        <v>0.93655100000000002</v>
      </c>
      <c r="D1694">
        <f t="shared" ref="D1694:E1694" si="1691">AVERAGE(A1694:A1793)</f>
        <v>-594.80600280999988</v>
      </c>
      <c r="E1694">
        <f t="shared" si="1691"/>
        <v>0.98586098000000011</v>
      </c>
    </row>
    <row r="1695" spans="1:5" x14ac:dyDescent="0.25">
      <c r="A1695">
        <v>-660.61631499999999</v>
      </c>
      <c r="B1695">
        <v>0.94514799999999999</v>
      </c>
      <c r="D1695">
        <f t="shared" ref="D1695:E1695" si="1692">AVERAGE(A1695:A1794)</f>
        <v>-592.30100306999987</v>
      </c>
      <c r="E1695">
        <f t="shared" si="1692"/>
        <v>0.98651701000000003</v>
      </c>
    </row>
    <row r="1696" spans="1:5" x14ac:dyDescent="0.25">
      <c r="A1696">
        <v>-776.74376400000006</v>
      </c>
      <c r="B1696">
        <v>0.94972900000000005</v>
      </c>
      <c r="D1696">
        <f t="shared" ref="D1696:E1696" si="1693">AVERAGE(A1696:A1795)</f>
        <v>-591.83355301999995</v>
      </c>
      <c r="E1696">
        <f t="shared" si="1693"/>
        <v>0.98707993000000027</v>
      </c>
    </row>
    <row r="1697" spans="1:5" x14ac:dyDescent="0.25">
      <c r="A1697">
        <v>-504.42989699999998</v>
      </c>
      <c r="B1697">
        <v>0.95382</v>
      </c>
      <c r="D1697">
        <f t="shared" ref="D1697:E1697" si="1694">AVERAGE(A1697:A1796)</f>
        <v>-587.97572441</v>
      </c>
      <c r="E1697">
        <f t="shared" si="1694"/>
        <v>0.98766393000000019</v>
      </c>
    </row>
    <row r="1698" spans="1:5" x14ac:dyDescent="0.25">
      <c r="A1698">
        <v>-609.44514800000002</v>
      </c>
      <c r="B1698">
        <v>0.93427099999999996</v>
      </c>
      <c r="D1698">
        <f t="shared" ref="D1698:E1698" si="1695">AVERAGE(A1698:A1797)</f>
        <v>-587.87335328999984</v>
      </c>
      <c r="E1698">
        <f t="shared" si="1695"/>
        <v>0.98817084000000022</v>
      </c>
    </row>
    <row r="1699" spans="1:5" x14ac:dyDescent="0.25">
      <c r="A1699">
        <v>-535.77832899999999</v>
      </c>
      <c r="B1699">
        <v>0.93845199999999995</v>
      </c>
      <c r="D1699">
        <f t="shared" ref="D1699:E1699" si="1696">AVERAGE(A1699:A1798)</f>
        <v>-587.10134660999984</v>
      </c>
      <c r="E1699">
        <f t="shared" si="1696"/>
        <v>0.98883805000000013</v>
      </c>
    </row>
    <row r="1700" spans="1:5" x14ac:dyDescent="0.25">
      <c r="A1700">
        <v>-603.31904999999995</v>
      </c>
      <c r="B1700">
        <v>0.95661700000000005</v>
      </c>
      <c r="D1700">
        <f t="shared" ref="D1700:E1700" si="1697">AVERAGE(A1700:A1799)</f>
        <v>-590.19817310999986</v>
      </c>
      <c r="E1700">
        <f t="shared" si="1697"/>
        <v>0.98942358000000008</v>
      </c>
    </row>
    <row r="1701" spans="1:5" x14ac:dyDescent="0.25">
      <c r="A1701">
        <v>-542.243965</v>
      </c>
      <c r="B1701">
        <v>0.96807399999999999</v>
      </c>
      <c r="D1701">
        <f t="shared" ref="D1701:E1701" si="1698">AVERAGE(A1701:A1800)</f>
        <v>-589.25534000999994</v>
      </c>
      <c r="E1701">
        <f t="shared" si="1698"/>
        <v>0.98990018999999985</v>
      </c>
    </row>
    <row r="1702" spans="1:5" x14ac:dyDescent="0.25">
      <c r="A1702">
        <v>-650.94244400000002</v>
      </c>
      <c r="B1702">
        <v>0.96789499999999995</v>
      </c>
      <c r="D1702">
        <f t="shared" ref="D1702:E1702" si="1699">AVERAGE(A1702:A1801)</f>
        <v>-589.0260198499999</v>
      </c>
      <c r="E1702">
        <f t="shared" si="1699"/>
        <v>0.99025820999999992</v>
      </c>
    </row>
    <row r="1703" spans="1:5" x14ac:dyDescent="0.25">
      <c r="A1703">
        <v>-694.52606300000002</v>
      </c>
      <c r="B1703">
        <v>0.94066099999999997</v>
      </c>
      <c r="D1703">
        <f t="shared" ref="D1703:E1703" si="1700">AVERAGE(A1703:A1802)</f>
        <v>-590.62598732000004</v>
      </c>
      <c r="E1703">
        <f t="shared" si="1700"/>
        <v>0.99055468000000002</v>
      </c>
    </row>
    <row r="1704" spans="1:5" x14ac:dyDescent="0.25">
      <c r="A1704">
        <v>-546.81476699999996</v>
      </c>
      <c r="B1704">
        <v>0.97066799999999998</v>
      </c>
      <c r="D1704">
        <f t="shared" ref="D1704:E1704" si="1701">AVERAGE(A1704:A1803)</f>
        <v>-587.4684091900001</v>
      </c>
      <c r="E1704">
        <f t="shared" si="1701"/>
        <v>0.99123187999999995</v>
      </c>
    </row>
    <row r="1705" spans="1:5" x14ac:dyDescent="0.25">
      <c r="A1705">
        <v>-516.31153099999995</v>
      </c>
      <c r="B1705">
        <v>0.96128000000000002</v>
      </c>
      <c r="D1705">
        <f t="shared" ref="D1705:E1705" si="1702">AVERAGE(A1705:A1804)</f>
        <v>-588.00784488999989</v>
      </c>
      <c r="E1705">
        <f t="shared" si="1702"/>
        <v>0.99154527999999986</v>
      </c>
    </row>
    <row r="1706" spans="1:5" x14ac:dyDescent="0.25">
      <c r="A1706">
        <v>-481.235929</v>
      </c>
      <c r="B1706">
        <v>0.96466799999999997</v>
      </c>
      <c r="D1706">
        <f t="shared" ref="D1706:E1706" si="1703">AVERAGE(A1706:A1805)</f>
        <v>-591.08404044999986</v>
      </c>
      <c r="E1706">
        <f t="shared" si="1703"/>
        <v>0.99191401999999995</v>
      </c>
    </row>
    <row r="1707" spans="1:5" x14ac:dyDescent="0.25">
      <c r="A1707">
        <v>-716.90280600000006</v>
      </c>
      <c r="B1707">
        <v>0.97296099999999996</v>
      </c>
      <c r="D1707">
        <f t="shared" ref="D1707:E1707" si="1704">AVERAGE(A1707:A1806)</f>
        <v>-590.97062809999989</v>
      </c>
      <c r="E1707">
        <f t="shared" si="1704"/>
        <v>0.99232224999999996</v>
      </c>
    </row>
    <row r="1708" spans="1:5" x14ac:dyDescent="0.25">
      <c r="A1708">
        <v>-657.01046199999996</v>
      </c>
      <c r="B1708">
        <v>0.96625000000000005</v>
      </c>
      <c r="D1708">
        <f t="shared" ref="D1708:E1708" si="1705">AVERAGE(A1708:A1807)</f>
        <v>-589.06702799999994</v>
      </c>
      <c r="E1708">
        <f t="shared" si="1705"/>
        <v>0.99263327000000001</v>
      </c>
    </row>
    <row r="1709" spans="1:5" x14ac:dyDescent="0.25">
      <c r="A1709">
        <v>-621.68569600000001</v>
      </c>
      <c r="B1709">
        <v>0.96528700000000001</v>
      </c>
      <c r="D1709">
        <f t="shared" ref="D1709:E1709" si="1706">AVERAGE(A1709:A1808)</f>
        <v>-587.54468373999987</v>
      </c>
      <c r="E1709">
        <f t="shared" si="1706"/>
        <v>0.99297779000000008</v>
      </c>
    </row>
    <row r="1710" spans="1:5" x14ac:dyDescent="0.25">
      <c r="A1710">
        <v>-837.76419599999997</v>
      </c>
      <c r="B1710">
        <v>0.97488699999999995</v>
      </c>
      <c r="D1710">
        <f t="shared" ref="D1710:E1710" si="1707">AVERAGE(A1710:A1809)</f>
        <v>-588.75747575999992</v>
      </c>
      <c r="E1710">
        <f t="shared" si="1707"/>
        <v>0.99332521000000018</v>
      </c>
    </row>
    <row r="1711" spans="1:5" x14ac:dyDescent="0.25">
      <c r="A1711">
        <v>-488.013552</v>
      </c>
      <c r="B1711">
        <v>0.97559700000000005</v>
      </c>
      <c r="D1711">
        <f t="shared" ref="D1711:E1711" si="1708">AVERAGE(A1711:A1810)</f>
        <v>-590.73572140999977</v>
      </c>
      <c r="E1711">
        <f t="shared" si="1708"/>
        <v>0.99353635000000007</v>
      </c>
    </row>
    <row r="1712" spans="1:5" x14ac:dyDescent="0.25">
      <c r="A1712">
        <v>-474.99060700000001</v>
      </c>
      <c r="B1712">
        <v>0.97897000000000001</v>
      </c>
      <c r="D1712">
        <f t="shared" ref="D1712:E1712" si="1709">AVERAGE(A1712:A1811)</f>
        <v>-593.41276219999975</v>
      </c>
      <c r="E1712">
        <f t="shared" si="1709"/>
        <v>0.99377657000000008</v>
      </c>
    </row>
    <row r="1713" spans="1:5" x14ac:dyDescent="0.25">
      <c r="A1713">
        <v>-474.17736600000001</v>
      </c>
      <c r="B1713">
        <v>0.98059499999999999</v>
      </c>
      <c r="D1713">
        <f t="shared" ref="D1713:E1713" si="1710">AVERAGE(A1713:A1812)</f>
        <v>-596.14162015999977</v>
      </c>
      <c r="E1713">
        <f t="shared" si="1710"/>
        <v>0.99398440000000021</v>
      </c>
    </row>
    <row r="1714" spans="1:5" x14ac:dyDescent="0.25">
      <c r="A1714">
        <v>-374.19350700000001</v>
      </c>
      <c r="B1714">
        <v>0.99169700000000005</v>
      </c>
      <c r="D1714">
        <f t="shared" ref="D1714:E1714" si="1711">AVERAGE(A1714:A1813)</f>
        <v>-599.20200451999995</v>
      </c>
      <c r="E1714">
        <f t="shared" si="1711"/>
        <v>0.99417311000000008</v>
      </c>
    </row>
    <row r="1715" spans="1:5" x14ac:dyDescent="0.25">
      <c r="A1715">
        <v>-638.78205400000002</v>
      </c>
      <c r="B1715">
        <v>0.97667700000000002</v>
      </c>
      <c r="D1715">
        <f t="shared" ref="D1715:E1715" si="1712">AVERAGE(A1715:A1814)</f>
        <v>-601.2022794999998</v>
      </c>
      <c r="E1715">
        <f t="shared" si="1712"/>
        <v>0.99429076000000027</v>
      </c>
    </row>
    <row r="1716" spans="1:5" x14ac:dyDescent="0.25">
      <c r="A1716">
        <v>-777.18529999999998</v>
      </c>
      <c r="B1716">
        <v>0.97021599999999997</v>
      </c>
      <c r="D1716">
        <f t="shared" ref="D1716:E1716" si="1713">AVERAGE(A1716:A1815)</f>
        <v>-602.17633067999986</v>
      </c>
      <c r="E1716">
        <f t="shared" si="1713"/>
        <v>0.99450771000000004</v>
      </c>
    </row>
    <row r="1717" spans="1:5" x14ac:dyDescent="0.25">
      <c r="A1717">
        <v>-798.14301599999999</v>
      </c>
      <c r="B1717">
        <v>0.97441800000000001</v>
      </c>
      <c r="D1717">
        <f t="shared" ref="D1717:E1717" si="1714">AVERAGE(A1717:A1816)</f>
        <v>-602.55275502999984</v>
      </c>
      <c r="E1717">
        <f t="shared" si="1714"/>
        <v>0.99479517000000006</v>
      </c>
    </row>
    <row r="1718" spans="1:5" x14ac:dyDescent="0.25">
      <c r="A1718">
        <v>-504.76924500000001</v>
      </c>
      <c r="B1718">
        <v>0.98804999999999998</v>
      </c>
      <c r="D1718">
        <f t="shared" ref="D1718:E1718" si="1715">AVERAGE(A1718:A1817)</f>
        <v>-599.31102697000006</v>
      </c>
      <c r="E1718">
        <f t="shared" si="1715"/>
        <v>0.99511291999999996</v>
      </c>
    </row>
    <row r="1719" spans="1:5" x14ac:dyDescent="0.25">
      <c r="A1719">
        <v>-508.86920300000003</v>
      </c>
      <c r="B1719">
        <v>0.98406899999999997</v>
      </c>
      <c r="D1719">
        <f t="shared" ref="D1719:E1719" si="1716">AVERAGE(A1719:A1818)</f>
        <v>-599.09632995000004</v>
      </c>
      <c r="E1719">
        <f t="shared" si="1716"/>
        <v>0.99528576999999996</v>
      </c>
    </row>
    <row r="1720" spans="1:5" x14ac:dyDescent="0.25">
      <c r="A1720">
        <v>-488.12829599999998</v>
      </c>
      <c r="B1720">
        <v>0.98005799999999998</v>
      </c>
      <c r="D1720">
        <f t="shared" ref="D1720:E1720" si="1717">AVERAGE(A1720:A1819)</f>
        <v>-602.0899466300001</v>
      </c>
      <c r="E1720">
        <f t="shared" si="1717"/>
        <v>0.99543140000000019</v>
      </c>
    </row>
    <row r="1721" spans="1:5" x14ac:dyDescent="0.25">
      <c r="A1721">
        <v>-514.23290799999995</v>
      </c>
      <c r="B1721">
        <v>0.98207500000000003</v>
      </c>
      <c r="D1721">
        <f t="shared" ref="D1721:E1721" si="1718">AVERAGE(A1721:A1820)</f>
        <v>-602.02282604999994</v>
      </c>
      <c r="E1721">
        <f t="shared" si="1718"/>
        <v>0.99569452999999997</v>
      </c>
    </row>
    <row r="1722" spans="1:5" x14ac:dyDescent="0.25">
      <c r="A1722">
        <v>-669.56250599999998</v>
      </c>
      <c r="B1722">
        <v>0.977128</v>
      </c>
      <c r="D1722">
        <f t="shared" ref="D1722:E1722" si="1719">AVERAGE(A1722:A1821)</f>
        <v>-600.55068764999999</v>
      </c>
      <c r="E1722">
        <f t="shared" si="1719"/>
        <v>0.99597424000000001</v>
      </c>
    </row>
    <row r="1723" spans="1:5" x14ac:dyDescent="0.25">
      <c r="A1723">
        <v>-609.60740499999997</v>
      </c>
      <c r="B1723">
        <v>0.98192699999999999</v>
      </c>
      <c r="D1723">
        <f t="shared" ref="D1723:E1723" si="1720">AVERAGE(A1723:A1822)</f>
        <v>-599.39893474000019</v>
      </c>
      <c r="E1723">
        <f t="shared" si="1720"/>
        <v>0.99622262000000006</v>
      </c>
    </row>
    <row r="1724" spans="1:5" x14ac:dyDescent="0.25">
      <c r="A1724">
        <v>-475.18540100000001</v>
      </c>
      <c r="B1724">
        <v>0.983657</v>
      </c>
      <c r="D1724">
        <f t="shared" ref="D1724:E1724" si="1721">AVERAGE(A1724:A1823)</f>
        <v>-599.18109240000024</v>
      </c>
      <c r="E1724">
        <f t="shared" si="1721"/>
        <v>0.99644478000000003</v>
      </c>
    </row>
    <row r="1725" spans="1:5" x14ac:dyDescent="0.25">
      <c r="A1725">
        <v>-559.95910700000002</v>
      </c>
      <c r="B1725">
        <v>0.98869300000000004</v>
      </c>
      <c r="D1725">
        <f t="shared" ref="D1725:E1725" si="1722">AVERAGE(A1725:A1824)</f>
        <v>-599.71614273000023</v>
      </c>
      <c r="E1725">
        <f t="shared" si="1722"/>
        <v>0.9966399600000001</v>
      </c>
    </row>
    <row r="1726" spans="1:5" x14ac:dyDescent="0.25">
      <c r="A1726">
        <v>-556.440068</v>
      </c>
      <c r="B1726">
        <v>0.98878699999999997</v>
      </c>
      <c r="D1726">
        <f t="shared" ref="D1726:E1726" si="1723">AVERAGE(A1726:A1825)</f>
        <v>-601.73091229000022</v>
      </c>
      <c r="E1726">
        <f t="shared" si="1723"/>
        <v>0.99676184000000001</v>
      </c>
    </row>
    <row r="1727" spans="1:5" x14ac:dyDescent="0.25">
      <c r="A1727">
        <v>-647.75975700000004</v>
      </c>
      <c r="B1727">
        <v>0.97771699999999995</v>
      </c>
      <c r="D1727">
        <f t="shared" ref="D1727:E1727" si="1724">AVERAGE(A1727:A1826)</f>
        <v>-601.53408981000018</v>
      </c>
      <c r="E1727">
        <f t="shared" si="1724"/>
        <v>0.99693783000000025</v>
      </c>
    </row>
    <row r="1728" spans="1:5" x14ac:dyDescent="0.25">
      <c r="A1728">
        <v>-463.25295699999998</v>
      </c>
      <c r="B1728">
        <v>0.99145000000000005</v>
      </c>
      <c r="D1728">
        <f t="shared" ref="D1728:E1728" si="1725">AVERAGE(A1728:A1827)</f>
        <v>-601.43319444000019</v>
      </c>
      <c r="E1728">
        <f t="shared" si="1725"/>
        <v>0.99719504000000014</v>
      </c>
    </row>
    <row r="1729" spans="1:5" x14ac:dyDescent="0.25">
      <c r="A1729">
        <v>-666.62014599999998</v>
      </c>
      <c r="B1729">
        <v>0.97974099999999997</v>
      </c>
      <c r="D1729">
        <f t="shared" ref="D1729:E1729" si="1726">AVERAGE(A1729:A1828)</f>
        <v>-601.77424022000014</v>
      </c>
      <c r="E1729">
        <f t="shared" si="1726"/>
        <v>0.99735186000000009</v>
      </c>
    </row>
    <row r="1730" spans="1:5" x14ac:dyDescent="0.25">
      <c r="A1730">
        <v>-491.25918999999999</v>
      </c>
      <c r="B1730">
        <v>0.99317999999999995</v>
      </c>
      <c r="D1730">
        <f t="shared" ref="D1730:E1730" si="1727">AVERAGE(A1730:A1829)</f>
        <v>-599.79892198000016</v>
      </c>
      <c r="E1730">
        <f t="shared" si="1727"/>
        <v>0.99763197000000015</v>
      </c>
    </row>
    <row r="1731" spans="1:5" x14ac:dyDescent="0.25">
      <c r="A1731">
        <v>-436.46544799999998</v>
      </c>
      <c r="B1731">
        <v>0.98164099999999999</v>
      </c>
      <c r="D1731">
        <f t="shared" ref="D1731:E1731" si="1728">AVERAGE(A1731:A1830)</f>
        <v>-603.19884919000003</v>
      </c>
      <c r="E1731">
        <f t="shared" si="1728"/>
        <v>0.99770901000000012</v>
      </c>
    </row>
    <row r="1732" spans="1:5" x14ac:dyDescent="0.25">
      <c r="A1732">
        <v>-463.98447900000002</v>
      </c>
      <c r="B1732">
        <v>0.99099599999999999</v>
      </c>
      <c r="D1732">
        <f t="shared" ref="D1732:E1732" si="1729">AVERAGE(A1732:A1831)</f>
        <v>-607.19441662000008</v>
      </c>
      <c r="E1732">
        <f t="shared" si="1729"/>
        <v>0.99791301000000032</v>
      </c>
    </row>
    <row r="1733" spans="1:5" x14ac:dyDescent="0.25">
      <c r="A1733">
        <v>-445.08032200000002</v>
      </c>
      <c r="B1733">
        <v>0.99106799999999995</v>
      </c>
      <c r="D1733">
        <f t="shared" ref="D1733:E1733" si="1730">AVERAGE(A1733:A1832)</f>
        <v>-610.3467004800001</v>
      </c>
      <c r="E1733">
        <f t="shared" si="1730"/>
        <v>0.99803109000000034</v>
      </c>
    </row>
    <row r="1734" spans="1:5" x14ac:dyDescent="0.25">
      <c r="A1734">
        <v>-481.13864000000001</v>
      </c>
      <c r="B1734">
        <v>0.99435200000000001</v>
      </c>
      <c r="D1734">
        <f t="shared" ref="D1734:E1734" si="1731">AVERAGE(A1734:A1833)</f>
        <v>-610.88960729000019</v>
      </c>
      <c r="E1734">
        <f t="shared" si="1731"/>
        <v>0.99820805000000035</v>
      </c>
    </row>
    <row r="1735" spans="1:5" x14ac:dyDescent="0.25">
      <c r="A1735">
        <v>-531.74247200000002</v>
      </c>
      <c r="B1735">
        <v>0.98725099999999999</v>
      </c>
      <c r="D1735">
        <f t="shared" ref="D1735:E1735" si="1732">AVERAGE(A1735:A1834)</f>
        <v>-609.87064633000011</v>
      </c>
      <c r="E1735">
        <f t="shared" si="1732"/>
        <v>0.99838252000000027</v>
      </c>
    </row>
    <row r="1736" spans="1:5" x14ac:dyDescent="0.25">
      <c r="A1736">
        <v>-340.86471399999999</v>
      </c>
      <c r="B1736">
        <v>0.99932600000000005</v>
      </c>
      <c r="D1736">
        <f t="shared" ref="D1736:E1736" si="1733">AVERAGE(A1736:A1835)</f>
        <v>-611.93617072000006</v>
      </c>
      <c r="E1736">
        <f t="shared" si="1733"/>
        <v>0.99854445000000036</v>
      </c>
    </row>
    <row r="1737" spans="1:5" x14ac:dyDescent="0.25">
      <c r="A1737">
        <v>-456.86768000000001</v>
      </c>
      <c r="B1737">
        <v>0.99500699999999997</v>
      </c>
      <c r="D1737">
        <f t="shared" ref="D1737:E1737" si="1734">AVERAGE(A1737:A1836)</f>
        <v>-615.02882582999996</v>
      </c>
      <c r="E1737">
        <f t="shared" si="1734"/>
        <v>0.99859185000000028</v>
      </c>
    </row>
    <row r="1738" spans="1:5" x14ac:dyDescent="0.25">
      <c r="A1738">
        <v>-468.79866099999998</v>
      </c>
      <c r="B1738">
        <v>0.993483</v>
      </c>
      <c r="D1738">
        <f t="shared" ref="D1738:E1738" si="1735">AVERAGE(A1738:A1837)</f>
        <v>-615.70456508000007</v>
      </c>
      <c r="E1738">
        <f t="shared" si="1735"/>
        <v>0.99873087000000027</v>
      </c>
    </row>
    <row r="1739" spans="1:5" x14ac:dyDescent="0.25">
      <c r="A1739">
        <v>-654.17985699999997</v>
      </c>
      <c r="B1739">
        <v>0.98547499999999999</v>
      </c>
      <c r="D1739">
        <f t="shared" ref="D1739:E1739" si="1736">AVERAGE(A1739:A1838)</f>
        <v>-617.03863004000004</v>
      </c>
      <c r="E1739">
        <f t="shared" si="1736"/>
        <v>0.99886275000000024</v>
      </c>
    </row>
    <row r="1740" spans="1:5" x14ac:dyDescent="0.25">
      <c r="A1740">
        <v>-556.747525</v>
      </c>
      <c r="B1740">
        <v>0.98888900000000002</v>
      </c>
      <c r="D1740">
        <f t="shared" ref="D1740:E1740" si="1737">AVERAGE(A1740:A1839)</f>
        <v>-616.75229201000013</v>
      </c>
      <c r="E1740">
        <f t="shared" si="1737"/>
        <v>0.99907251000000019</v>
      </c>
    </row>
    <row r="1741" spans="1:5" x14ac:dyDescent="0.25">
      <c r="A1741">
        <v>-532.68028800000002</v>
      </c>
      <c r="B1741">
        <v>0.98846699999999998</v>
      </c>
      <c r="D1741">
        <f t="shared" ref="D1741:E1741" si="1738">AVERAGE(A1741:A1840)</f>
        <v>-618.9686985400001</v>
      </c>
      <c r="E1741">
        <f t="shared" si="1738"/>
        <v>0.99921981000000015</v>
      </c>
    </row>
    <row r="1742" spans="1:5" x14ac:dyDescent="0.25">
      <c r="A1742">
        <v>-560.52960199999995</v>
      </c>
      <c r="B1742">
        <v>0.99021499999999996</v>
      </c>
      <c r="D1742">
        <f t="shared" ref="D1742:E1742" si="1739">AVERAGE(A1742:A1841)</f>
        <v>-621.72781634000012</v>
      </c>
      <c r="E1742">
        <f t="shared" si="1739"/>
        <v>0.99937529000000014</v>
      </c>
    </row>
    <row r="1743" spans="1:5" x14ac:dyDescent="0.25">
      <c r="A1743">
        <v>-834.66145300000005</v>
      </c>
      <c r="B1743">
        <v>0.98702100000000004</v>
      </c>
      <c r="D1743">
        <f t="shared" ref="D1743:E1743" si="1740">AVERAGE(A1743:A1842)</f>
        <v>-623.11355598</v>
      </c>
      <c r="E1743">
        <f t="shared" si="1740"/>
        <v>0.99950323000000008</v>
      </c>
    </row>
    <row r="1744" spans="1:5" x14ac:dyDescent="0.25">
      <c r="A1744">
        <v>-508.10159499999997</v>
      </c>
      <c r="B1744">
        <v>0.99525600000000003</v>
      </c>
      <c r="D1744">
        <f t="shared" ref="D1744:E1744" si="1741">AVERAGE(A1744:A1843)</f>
        <v>-624.34720112000002</v>
      </c>
      <c r="E1744">
        <f t="shared" si="1741"/>
        <v>0.99965954000000012</v>
      </c>
    </row>
    <row r="1745" spans="1:5" x14ac:dyDescent="0.25">
      <c r="A1745">
        <v>-685.80093299999999</v>
      </c>
      <c r="B1745">
        <v>0.98555599999999999</v>
      </c>
      <c r="D1745">
        <f t="shared" ref="D1745:E1745" si="1742">AVERAGE(A1745:A1844)</f>
        <v>-625.27091597000003</v>
      </c>
      <c r="E1745">
        <f t="shared" si="1742"/>
        <v>0.99978723000000014</v>
      </c>
    </row>
    <row r="1746" spans="1:5" x14ac:dyDescent="0.25">
      <c r="A1746">
        <v>-745.83931800000005</v>
      </c>
      <c r="B1746">
        <v>0.98242399999999996</v>
      </c>
      <c r="D1746">
        <f t="shared" ref="D1746:E1746" si="1743">AVERAGE(A1746:A1845)</f>
        <v>-622.92383804999997</v>
      </c>
      <c r="E1746">
        <f t="shared" si="1743"/>
        <v>1.0000563200000001</v>
      </c>
    </row>
    <row r="1747" spans="1:5" x14ac:dyDescent="0.25">
      <c r="A1747">
        <v>-741.52923899999996</v>
      </c>
      <c r="B1747">
        <v>0.98858999999999997</v>
      </c>
      <c r="D1747">
        <f t="shared" ref="D1747:E1747" si="1744">AVERAGE(A1747:A1846)</f>
        <v>-623.90400953999995</v>
      </c>
      <c r="E1747">
        <f t="shared" si="1744"/>
        <v>1.0002727000000002</v>
      </c>
    </row>
    <row r="1748" spans="1:5" x14ac:dyDescent="0.25">
      <c r="A1748">
        <v>-482.49610200000001</v>
      </c>
      <c r="B1748">
        <v>0.99436999999999998</v>
      </c>
      <c r="D1748">
        <f t="shared" ref="D1748:E1748" si="1745">AVERAGE(A1748:A1847)</f>
        <v>-621.75651170999981</v>
      </c>
      <c r="E1748">
        <f t="shared" si="1745"/>
        <v>1.0004856100000001</v>
      </c>
    </row>
    <row r="1749" spans="1:5" x14ac:dyDescent="0.25">
      <c r="A1749">
        <v>-605.41103099999998</v>
      </c>
      <c r="B1749">
        <v>0.98864399999999997</v>
      </c>
      <c r="D1749">
        <f t="shared" ref="D1749:E1749" si="1746">AVERAGE(A1749:A1848)</f>
        <v>-624.99964628999999</v>
      </c>
      <c r="E1749">
        <f t="shared" si="1746"/>
        <v>1.0005912700000004</v>
      </c>
    </row>
    <row r="1750" spans="1:5" x14ac:dyDescent="0.25">
      <c r="A1750">
        <v>-641.16486499999996</v>
      </c>
      <c r="B1750">
        <v>0.98912299999999997</v>
      </c>
      <c r="D1750">
        <f t="shared" ref="D1750:E1750" si="1747">AVERAGE(A1750:A1849)</f>
        <v>-624.50998392999998</v>
      </c>
      <c r="E1750">
        <f t="shared" si="1747"/>
        <v>1.0007990200000003</v>
      </c>
    </row>
    <row r="1751" spans="1:5" x14ac:dyDescent="0.25">
      <c r="A1751">
        <v>-799.28872699999999</v>
      </c>
      <c r="B1751">
        <v>0.98767000000000005</v>
      </c>
      <c r="D1751">
        <f t="shared" ref="D1751:E1751" si="1748">AVERAGE(A1751:A1850)</f>
        <v>-624.00523096999996</v>
      </c>
      <c r="E1751">
        <f t="shared" si="1748"/>
        <v>1.0010009900000003</v>
      </c>
    </row>
    <row r="1752" spans="1:5" x14ac:dyDescent="0.25">
      <c r="A1752">
        <v>-514.45309899999995</v>
      </c>
      <c r="B1752">
        <v>0.99435600000000002</v>
      </c>
      <c r="D1752">
        <f t="shared" ref="D1752:E1752" si="1749">AVERAGE(A1752:A1851)</f>
        <v>-622.53113957000005</v>
      </c>
      <c r="E1752">
        <f t="shared" si="1749"/>
        <v>1.0011987700000002</v>
      </c>
    </row>
    <row r="1753" spans="1:5" x14ac:dyDescent="0.25">
      <c r="A1753">
        <v>-478.63964800000002</v>
      </c>
      <c r="B1753">
        <v>0.99563199999999996</v>
      </c>
      <c r="D1753">
        <f t="shared" ref="D1753:E1753" si="1750">AVERAGE(A1753:A1852)</f>
        <v>-623.89644637999993</v>
      </c>
      <c r="E1753">
        <f t="shared" si="1750"/>
        <v>1.00133271</v>
      </c>
    </row>
    <row r="1754" spans="1:5" x14ac:dyDescent="0.25">
      <c r="A1754">
        <v>-896.607257</v>
      </c>
      <c r="B1754">
        <v>0.98388100000000001</v>
      </c>
      <c r="D1754">
        <f t="shared" ref="D1754:E1754" si="1751">AVERAGE(A1754:A1853)</f>
        <v>-626.29061764999994</v>
      </c>
      <c r="E1754">
        <f t="shared" si="1751"/>
        <v>1.0014474800000002</v>
      </c>
    </row>
    <row r="1755" spans="1:5" x14ac:dyDescent="0.25">
      <c r="A1755">
        <v>-583.06957799999998</v>
      </c>
      <c r="B1755">
        <v>0.99227399999999999</v>
      </c>
      <c r="D1755">
        <f t="shared" ref="D1755:E1755" si="1752">AVERAGE(A1755:A1854)</f>
        <v>-623.22433977999981</v>
      </c>
      <c r="E1755">
        <f t="shared" si="1752"/>
        <v>1.0016996</v>
      </c>
    </row>
    <row r="1756" spans="1:5" x14ac:dyDescent="0.25">
      <c r="A1756">
        <v>-499.68941599999999</v>
      </c>
      <c r="B1756">
        <v>0.99454399999999998</v>
      </c>
      <c r="D1756">
        <f t="shared" ref="D1756:E1756" si="1753">AVERAGE(A1756:A1855)</f>
        <v>-622.14605375999997</v>
      </c>
      <c r="E1756">
        <f t="shared" si="1753"/>
        <v>1.0018943499999999</v>
      </c>
    </row>
    <row r="1757" spans="1:5" x14ac:dyDescent="0.25">
      <c r="A1757">
        <v>-481.46805499999999</v>
      </c>
      <c r="B1757">
        <v>0.99768900000000005</v>
      </c>
      <c r="D1757">
        <f t="shared" ref="D1757:E1757" si="1754">AVERAGE(A1757:A1856)</f>
        <v>-621.99772244999997</v>
      </c>
      <c r="E1757">
        <f t="shared" si="1754"/>
        <v>1.0020638900000001</v>
      </c>
    </row>
    <row r="1758" spans="1:5" x14ac:dyDescent="0.25">
      <c r="A1758">
        <v>-810.85577599999999</v>
      </c>
      <c r="B1758">
        <v>0.98649500000000001</v>
      </c>
      <c r="D1758">
        <f t="shared" ref="D1758:E1758" si="1755">AVERAGE(A1758:A1857)</f>
        <v>-627.78425605999996</v>
      </c>
      <c r="E1758">
        <f t="shared" si="1755"/>
        <v>1.0021280799999999</v>
      </c>
    </row>
    <row r="1759" spans="1:5" x14ac:dyDescent="0.25">
      <c r="A1759">
        <v>-832.75082799999996</v>
      </c>
      <c r="B1759">
        <v>0.98926099999999995</v>
      </c>
      <c r="D1759">
        <f t="shared" ref="D1759:E1759" si="1756">AVERAGE(A1759:A1858)</f>
        <v>-628.33437389999995</v>
      </c>
      <c r="E1759">
        <f t="shared" si="1756"/>
        <v>1.00231907</v>
      </c>
    </row>
    <row r="1760" spans="1:5" x14ac:dyDescent="0.25">
      <c r="A1760">
        <v>-435.22441300000003</v>
      </c>
      <c r="B1760">
        <v>0.99798100000000001</v>
      </c>
      <c r="D1760">
        <f t="shared" ref="D1760:E1760" si="1757">AVERAGE(A1760:A1859)</f>
        <v>-624.50533357999996</v>
      </c>
      <c r="E1760">
        <f t="shared" si="1757"/>
        <v>1.0025698200000004</v>
      </c>
    </row>
    <row r="1761" spans="1:5" x14ac:dyDescent="0.25">
      <c r="A1761">
        <v>-827.48634100000004</v>
      </c>
      <c r="B1761">
        <v>0.98866500000000002</v>
      </c>
      <c r="D1761">
        <f t="shared" ref="D1761:E1761" si="1758">AVERAGE(A1761:A1860)</f>
        <v>-625.32729784999992</v>
      </c>
      <c r="E1761">
        <f t="shared" si="1758"/>
        <v>1.0027080800000003</v>
      </c>
    </row>
    <row r="1762" spans="1:5" x14ac:dyDescent="0.25">
      <c r="A1762">
        <v>-786.10989900000004</v>
      </c>
      <c r="B1762">
        <v>0.991761</v>
      </c>
      <c r="D1762">
        <f t="shared" ref="D1762:E1762" si="1759">AVERAGE(A1762:A1861)</f>
        <v>-625.58619986999986</v>
      </c>
      <c r="E1762">
        <f t="shared" si="1759"/>
        <v>1.0028808200000001</v>
      </c>
    </row>
    <row r="1763" spans="1:5" x14ac:dyDescent="0.25">
      <c r="A1763">
        <v>-543.79071599999997</v>
      </c>
      <c r="B1763">
        <v>0.996309</v>
      </c>
      <c r="D1763">
        <f t="shared" ref="D1763:E1763" si="1760">AVERAGE(A1763:A1862)</f>
        <v>-626.11895190999985</v>
      </c>
      <c r="E1763">
        <f t="shared" si="1760"/>
        <v>1.0030215600000001</v>
      </c>
    </row>
    <row r="1764" spans="1:5" x14ac:dyDescent="0.25">
      <c r="A1764">
        <v>-788.01523399999996</v>
      </c>
      <c r="B1764">
        <v>0.993838</v>
      </c>
      <c r="D1764">
        <f t="shared" ref="D1764:E1764" si="1761">AVERAGE(A1764:A1863)</f>
        <v>-626.09387949999996</v>
      </c>
      <c r="E1764">
        <f t="shared" si="1761"/>
        <v>1.0031737800000002</v>
      </c>
    </row>
    <row r="1765" spans="1:5" x14ac:dyDescent="0.25">
      <c r="A1765">
        <v>-595.53759600000001</v>
      </c>
      <c r="B1765">
        <v>0.99623499999999998</v>
      </c>
      <c r="D1765">
        <f t="shared" ref="D1765:E1765" si="1762">AVERAGE(A1765:A1864)</f>
        <v>-622.8690752199999</v>
      </c>
      <c r="E1765">
        <f t="shared" si="1762"/>
        <v>1.0033574300000001</v>
      </c>
    </row>
    <row r="1766" spans="1:5" x14ac:dyDescent="0.25">
      <c r="A1766">
        <v>-881.38724000000002</v>
      </c>
      <c r="B1766">
        <v>0.98982300000000001</v>
      </c>
      <c r="D1766">
        <f t="shared" ref="D1766:E1766" si="1763">AVERAGE(A1766:A1865)</f>
        <v>-621.85018213000001</v>
      </c>
      <c r="E1766">
        <f t="shared" si="1763"/>
        <v>1.0035240500000002</v>
      </c>
    </row>
    <row r="1767" spans="1:5" x14ac:dyDescent="0.25">
      <c r="A1767">
        <v>-840.60196099999996</v>
      </c>
      <c r="B1767">
        <v>0.99073699999999998</v>
      </c>
      <c r="D1767">
        <f t="shared" ref="D1767:E1767" si="1764">AVERAGE(A1767:A1866)</f>
        <v>-622.64909564999994</v>
      </c>
      <c r="E1767">
        <f t="shared" si="1764"/>
        <v>1.0036767200000001</v>
      </c>
    </row>
    <row r="1768" spans="1:5" x14ac:dyDescent="0.25">
      <c r="A1768">
        <v>-500.709068</v>
      </c>
      <c r="B1768">
        <v>1.000167</v>
      </c>
      <c r="D1768">
        <f t="shared" ref="D1768:E1768" si="1765">AVERAGE(A1768:A1867)</f>
        <v>-618.33501966000006</v>
      </c>
      <c r="E1768">
        <f t="shared" si="1765"/>
        <v>1.0039042100000002</v>
      </c>
    </row>
    <row r="1769" spans="1:5" x14ac:dyDescent="0.25">
      <c r="A1769">
        <v>-689.76522999999997</v>
      </c>
      <c r="B1769">
        <v>0.990564</v>
      </c>
      <c r="D1769">
        <f t="shared" ref="D1769:E1769" si="1766">AVERAGE(A1769:A1868)</f>
        <v>-618.4403924400001</v>
      </c>
      <c r="E1769">
        <f t="shared" si="1766"/>
        <v>1.0039827400000001</v>
      </c>
    </row>
    <row r="1770" spans="1:5" x14ac:dyDescent="0.25">
      <c r="A1770">
        <v>-602.71479599999998</v>
      </c>
      <c r="B1770">
        <v>0.99887899999999996</v>
      </c>
      <c r="D1770">
        <f t="shared" ref="D1770:E1770" si="1767">AVERAGE(A1770:A1869)</f>
        <v>-617.56530762</v>
      </c>
      <c r="E1770">
        <f t="shared" si="1767"/>
        <v>1.00416682</v>
      </c>
    </row>
    <row r="1771" spans="1:5" x14ac:dyDescent="0.25">
      <c r="A1771">
        <v>-443.74335200000002</v>
      </c>
      <c r="B1771">
        <v>1.0039180000000001</v>
      </c>
      <c r="D1771">
        <f t="shared" ref="D1771:E1771" si="1768">AVERAGE(A1771:A1870)</f>
        <v>-616.83439838000004</v>
      </c>
      <c r="E1771">
        <f t="shared" si="1768"/>
        <v>1.0042995200000002</v>
      </c>
    </row>
    <row r="1772" spans="1:5" x14ac:dyDescent="0.25">
      <c r="A1772">
        <v>-669.67249000000004</v>
      </c>
      <c r="B1772">
        <v>0.99587400000000004</v>
      </c>
      <c r="D1772">
        <f t="shared" ref="D1772:E1772" si="1769">AVERAGE(A1772:A1871)</f>
        <v>-621.93857165000009</v>
      </c>
      <c r="E1772">
        <f t="shared" si="1769"/>
        <v>1.00431062</v>
      </c>
    </row>
    <row r="1773" spans="1:5" x14ac:dyDescent="0.25">
      <c r="A1773">
        <v>-528.97245999999996</v>
      </c>
      <c r="B1773">
        <v>0.99799300000000002</v>
      </c>
      <c r="D1773">
        <f t="shared" ref="D1773:E1773" si="1770">AVERAGE(A1773:A1872)</f>
        <v>-620.26368534000005</v>
      </c>
      <c r="E1773">
        <f t="shared" si="1770"/>
        <v>1.00446963</v>
      </c>
    </row>
    <row r="1774" spans="1:5" x14ac:dyDescent="0.25">
      <c r="A1774">
        <v>-495.76560499999999</v>
      </c>
      <c r="B1774">
        <v>1.0016560000000001</v>
      </c>
      <c r="D1774">
        <f t="shared" ref="D1774:E1774" si="1771">AVERAGE(A1774:A1873)</f>
        <v>-620.01662070000009</v>
      </c>
      <c r="E1774">
        <f t="shared" si="1771"/>
        <v>1.0045642799999999</v>
      </c>
    </row>
    <row r="1775" spans="1:5" x14ac:dyDescent="0.25">
      <c r="A1775">
        <v>-543.86993199999995</v>
      </c>
      <c r="B1775">
        <v>1.000489</v>
      </c>
      <c r="D1775">
        <f t="shared" ref="D1775:E1775" si="1772">AVERAGE(A1775:A1874)</f>
        <v>-620.90643935000003</v>
      </c>
      <c r="E1775">
        <f t="shared" si="1772"/>
        <v>1.0046552000000002</v>
      </c>
    </row>
    <row r="1776" spans="1:5" x14ac:dyDescent="0.25">
      <c r="A1776">
        <v>-472.690563</v>
      </c>
      <c r="B1776">
        <v>1.0027630000000001</v>
      </c>
      <c r="D1776">
        <f t="shared" ref="D1776:E1776" si="1773">AVERAGE(A1776:A1875)</f>
        <v>-624.81851059999997</v>
      </c>
      <c r="E1776">
        <f t="shared" si="1773"/>
        <v>1.0046985300000002</v>
      </c>
    </row>
    <row r="1777" spans="1:5" x14ac:dyDescent="0.25">
      <c r="A1777">
        <v>-443.873873</v>
      </c>
      <c r="B1777">
        <v>1.003757</v>
      </c>
      <c r="D1777">
        <f t="shared" ref="D1777:E1777" si="1774">AVERAGE(A1777:A1876)</f>
        <v>-626.02374301999987</v>
      </c>
      <c r="E1777">
        <f t="shared" si="1774"/>
        <v>1.00477325</v>
      </c>
    </row>
    <row r="1778" spans="1:5" x14ac:dyDescent="0.25">
      <c r="A1778">
        <v>-773.36573999999996</v>
      </c>
      <c r="B1778">
        <v>0.99290299999999998</v>
      </c>
      <c r="D1778">
        <f t="shared" ref="D1778:E1778" si="1775">AVERAGE(A1778:A1877)</f>
        <v>-632.18476139999984</v>
      </c>
      <c r="E1778">
        <f t="shared" si="1775"/>
        <v>1.0047749800000001</v>
      </c>
    </row>
    <row r="1779" spans="1:5" x14ac:dyDescent="0.25">
      <c r="A1779">
        <v>-472.40358199999997</v>
      </c>
      <c r="B1779">
        <v>1.0034369999999999</v>
      </c>
      <c r="D1779">
        <f t="shared" ref="D1779:E1779" si="1776">AVERAGE(A1779:A1878)</f>
        <v>-629.70381164999992</v>
      </c>
      <c r="E1779">
        <f t="shared" si="1776"/>
        <v>1.0049335200000002</v>
      </c>
    </row>
    <row r="1780" spans="1:5" x14ac:dyDescent="0.25">
      <c r="A1780">
        <v>-558.21641599999998</v>
      </c>
      <c r="B1780">
        <v>1.001517</v>
      </c>
      <c r="D1780">
        <f t="shared" ref="D1780:E1780" si="1777">AVERAGE(A1780:A1879)</f>
        <v>-631.0510074099999</v>
      </c>
      <c r="E1780">
        <f t="shared" si="1777"/>
        <v>1.00500159</v>
      </c>
    </row>
    <row r="1781" spans="1:5" x14ac:dyDescent="0.25">
      <c r="A1781">
        <v>-415.79781200000002</v>
      </c>
      <c r="B1781">
        <v>1.00485</v>
      </c>
      <c r="D1781">
        <f t="shared" ref="D1781:E1781" si="1778">AVERAGE(A1781:A1880)</f>
        <v>-631.61631500999977</v>
      </c>
      <c r="E1781">
        <f t="shared" si="1778"/>
        <v>1.0050736500000002</v>
      </c>
    </row>
    <row r="1782" spans="1:5" x14ac:dyDescent="0.25">
      <c r="A1782">
        <v>-535.603702</v>
      </c>
      <c r="B1782">
        <v>1.0013669999999999</v>
      </c>
      <c r="D1782">
        <f t="shared" ref="D1782:E1782" si="1779">AVERAGE(A1782:A1881)</f>
        <v>-632.75359143999992</v>
      </c>
      <c r="E1782">
        <f t="shared" si="1779"/>
        <v>1.00512976</v>
      </c>
    </row>
    <row r="1783" spans="1:5" x14ac:dyDescent="0.25">
      <c r="A1783">
        <v>-502.684777</v>
      </c>
      <c r="B1783">
        <v>1.0028049999999999</v>
      </c>
      <c r="D1783">
        <f t="shared" ref="D1783:E1783" si="1780">AVERAGE(A1783:A1882)</f>
        <v>-633.67122282000003</v>
      </c>
      <c r="E1783">
        <f t="shared" si="1780"/>
        <v>1.0052088499999998</v>
      </c>
    </row>
    <row r="1784" spans="1:5" x14ac:dyDescent="0.25">
      <c r="A1784">
        <v>-414.70916599999998</v>
      </c>
      <c r="B1784">
        <v>1.006254</v>
      </c>
      <c r="D1784">
        <f t="shared" ref="D1784:E1784" si="1781">AVERAGE(A1784:A1883)</f>
        <v>-633.27202965000004</v>
      </c>
      <c r="E1784">
        <f t="shared" si="1781"/>
        <v>1.0053141099999998</v>
      </c>
    </row>
    <row r="1785" spans="1:5" x14ac:dyDescent="0.25">
      <c r="A1785">
        <v>-864.59384499999999</v>
      </c>
      <c r="B1785">
        <v>0.995564</v>
      </c>
      <c r="D1785">
        <f t="shared" ref="D1785:E1785" si="1782">AVERAGE(A1785:A1884)</f>
        <v>-639.89186111000004</v>
      </c>
      <c r="E1785">
        <f t="shared" si="1782"/>
        <v>1.0052935199999997</v>
      </c>
    </row>
    <row r="1786" spans="1:5" x14ac:dyDescent="0.25">
      <c r="A1786">
        <v>-784.20132999999998</v>
      </c>
      <c r="B1786">
        <v>0.99841199999999997</v>
      </c>
      <c r="D1786">
        <f t="shared" ref="D1786:E1786" si="1783">AVERAGE(A1786:A1885)</f>
        <v>-637.04948272000013</v>
      </c>
      <c r="E1786">
        <f t="shared" si="1783"/>
        <v>1.00544141</v>
      </c>
    </row>
    <row r="1787" spans="1:5" x14ac:dyDescent="0.25">
      <c r="A1787">
        <v>-587.76226199999996</v>
      </c>
      <c r="B1787">
        <v>0.99707000000000001</v>
      </c>
      <c r="D1787">
        <f t="shared" ref="D1787:E1787" si="1784">AVERAGE(A1787:A1886)</f>
        <v>-638.37564872000007</v>
      </c>
      <c r="E1787">
        <f t="shared" si="1784"/>
        <v>1.00550747</v>
      </c>
    </row>
    <row r="1788" spans="1:5" x14ac:dyDescent="0.25">
      <c r="A1788">
        <v>-497.20799299999999</v>
      </c>
      <c r="B1788">
        <v>1.00373</v>
      </c>
      <c r="D1788">
        <f t="shared" ref="D1788:E1788" si="1785">AVERAGE(A1788:A1887)</f>
        <v>-639.07999419000021</v>
      </c>
      <c r="E1788">
        <f t="shared" si="1785"/>
        <v>1.0056172799999998</v>
      </c>
    </row>
    <row r="1789" spans="1:5" x14ac:dyDescent="0.25">
      <c r="A1789">
        <v>-544.86361499999998</v>
      </c>
      <c r="B1789">
        <v>0.99990599999999996</v>
      </c>
      <c r="D1789">
        <f t="shared" ref="D1789:E1789" si="1786">AVERAGE(A1789:A1888)</f>
        <v>-639.83695602000023</v>
      </c>
      <c r="E1789">
        <f t="shared" si="1786"/>
        <v>1.0056924300000001</v>
      </c>
    </row>
    <row r="1790" spans="1:5" x14ac:dyDescent="0.25">
      <c r="A1790">
        <v>-536.47746800000004</v>
      </c>
      <c r="B1790">
        <v>1.0026090000000001</v>
      </c>
      <c r="D1790">
        <f t="shared" ref="D1790:E1790" si="1787">AVERAGE(A1790:A1889)</f>
        <v>-640.34299144000022</v>
      </c>
      <c r="E1790">
        <f t="shared" si="1787"/>
        <v>1.0057950299999998</v>
      </c>
    </row>
    <row r="1791" spans="1:5" x14ac:dyDescent="0.25">
      <c r="A1791">
        <v>-556.60026300000004</v>
      </c>
      <c r="B1791">
        <v>1.0026679999999999</v>
      </c>
      <c r="D1791">
        <f t="shared" ref="D1791:E1791" si="1788">AVERAGE(A1791:A1890)</f>
        <v>-639.8462227900003</v>
      </c>
      <c r="E1791">
        <f t="shared" si="1788"/>
        <v>1.0058855299999998</v>
      </c>
    </row>
    <row r="1792" spans="1:5" x14ac:dyDescent="0.25">
      <c r="A1792">
        <v>-538.39302899999996</v>
      </c>
      <c r="B1792">
        <v>1.003684</v>
      </c>
      <c r="D1792">
        <f t="shared" ref="D1792:E1792" si="1789">AVERAGE(A1792:A1891)</f>
        <v>-638.71488004000037</v>
      </c>
      <c r="E1792">
        <f t="shared" si="1789"/>
        <v>1.0059117099999999</v>
      </c>
    </row>
    <row r="1793" spans="1:5" x14ac:dyDescent="0.25">
      <c r="A1793">
        <v>-798.37964599999998</v>
      </c>
      <c r="B1793">
        <v>0.99703600000000003</v>
      </c>
      <c r="D1793">
        <f t="shared" ref="D1793:E1793" si="1790">AVERAGE(A1793:A1892)</f>
        <v>-641.01964463000036</v>
      </c>
      <c r="E1793">
        <f t="shared" si="1790"/>
        <v>1.0059412199999997</v>
      </c>
    </row>
    <row r="1794" spans="1:5" x14ac:dyDescent="0.25">
      <c r="A1794">
        <v>-551.10033099999998</v>
      </c>
      <c r="B1794">
        <v>1.002154</v>
      </c>
      <c r="D1794">
        <f t="shared" ref="D1794:E1794" si="1791">AVERAGE(A1794:A1893)</f>
        <v>-641.71988366000039</v>
      </c>
      <c r="E1794">
        <f t="shared" si="1791"/>
        <v>1.0060337499999998</v>
      </c>
    </row>
    <row r="1795" spans="1:5" x14ac:dyDescent="0.25">
      <c r="A1795">
        <v>-613.87130999999999</v>
      </c>
      <c r="B1795">
        <v>1.0014400000000001</v>
      </c>
      <c r="D1795">
        <f t="shared" ref="D1795:E1795" si="1792">AVERAGE(A1795:A1894)</f>
        <v>-640.4873822000003</v>
      </c>
      <c r="E1795">
        <f t="shared" si="1792"/>
        <v>1.0061431299999999</v>
      </c>
    </row>
    <row r="1796" spans="1:5" x14ac:dyDescent="0.25">
      <c r="A1796">
        <v>-390.96090299999997</v>
      </c>
      <c r="B1796">
        <v>1.0081290000000001</v>
      </c>
      <c r="D1796">
        <f t="shared" ref="D1796:E1796" si="1793">AVERAGE(A1796:A1895)</f>
        <v>-640.15502342000048</v>
      </c>
      <c r="E1796">
        <f t="shared" si="1793"/>
        <v>1.0062344899999998</v>
      </c>
    </row>
    <row r="1797" spans="1:5" x14ac:dyDescent="0.25">
      <c r="A1797">
        <v>-494.19278500000001</v>
      </c>
      <c r="B1797">
        <v>1.0045109999999999</v>
      </c>
      <c r="D1797">
        <f t="shared" ref="D1797:E1797" si="1794">AVERAGE(A1797:A1896)</f>
        <v>-641.4505728400004</v>
      </c>
      <c r="E1797">
        <f t="shared" si="1794"/>
        <v>1.0062447899999998</v>
      </c>
    </row>
    <row r="1798" spans="1:5" x14ac:dyDescent="0.25">
      <c r="A1798">
        <v>-532.24447999999995</v>
      </c>
      <c r="B1798">
        <v>1.0009920000000001</v>
      </c>
      <c r="D1798">
        <f t="shared" ref="D1798:E1798" si="1795">AVERAGE(A1798:A1897)</f>
        <v>-643.54416689000038</v>
      </c>
      <c r="E1798">
        <f t="shared" si="1795"/>
        <v>1.0062795299999998</v>
      </c>
    </row>
    <row r="1799" spans="1:5" x14ac:dyDescent="0.25">
      <c r="A1799">
        <v>-845.46097899999995</v>
      </c>
      <c r="B1799">
        <v>0.99700500000000003</v>
      </c>
      <c r="D1799">
        <f t="shared" ref="D1799:E1799" si="1796">AVERAGE(A1799:A1898)</f>
        <v>-643.9789080000005</v>
      </c>
      <c r="E1799">
        <f t="shared" si="1796"/>
        <v>1.0063558299999997</v>
      </c>
    </row>
    <row r="1800" spans="1:5" x14ac:dyDescent="0.25">
      <c r="A1800">
        <v>-509.03573999999998</v>
      </c>
      <c r="B1800">
        <v>1.004278</v>
      </c>
      <c r="D1800">
        <f t="shared" ref="D1800:E1800" si="1797">AVERAGE(A1800:A1899)</f>
        <v>-642.32862807000038</v>
      </c>
      <c r="E1800">
        <f t="shared" si="1797"/>
        <v>1.0064761699999998</v>
      </c>
    </row>
    <row r="1801" spans="1:5" x14ac:dyDescent="0.25">
      <c r="A1801">
        <v>-519.31194900000003</v>
      </c>
      <c r="B1801">
        <v>1.003876</v>
      </c>
      <c r="D1801">
        <f t="shared" ref="D1801:E1801" si="1798">AVERAGE(A1801:A1900)</f>
        <v>-642.56377043000032</v>
      </c>
      <c r="E1801">
        <f t="shared" si="1798"/>
        <v>1.0065394999999997</v>
      </c>
    </row>
    <row r="1802" spans="1:5" x14ac:dyDescent="0.25">
      <c r="A1802">
        <v>-810.93919100000005</v>
      </c>
      <c r="B1802">
        <v>0.99754200000000004</v>
      </c>
      <c r="D1802">
        <f t="shared" ref="D1802:E1802" si="1799">AVERAGE(A1802:A1901)</f>
        <v>-642.33670616000029</v>
      </c>
      <c r="E1802">
        <f t="shared" si="1799"/>
        <v>1.0066283799999998</v>
      </c>
    </row>
    <row r="1803" spans="1:5" x14ac:dyDescent="0.25">
      <c r="A1803">
        <v>-378.76825000000002</v>
      </c>
      <c r="B1803">
        <v>1.008381</v>
      </c>
      <c r="D1803">
        <f t="shared" ref="D1803:E1803" si="1800">AVERAGE(A1803:A1902)</f>
        <v>-640.93149728000037</v>
      </c>
      <c r="E1803">
        <f t="shared" si="1800"/>
        <v>1.0067447199999997</v>
      </c>
    </row>
    <row r="1804" spans="1:5" x14ac:dyDescent="0.25">
      <c r="A1804">
        <v>-600.75833699999998</v>
      </c>
      <c r="B1804">
        <v>1.002008</v>
      </c>
      <c r="D1804">
        <f t="shared" ref="D1804:E1804" si="1801">AVERAGE(A1804:A1903)</f>
        <v>-641.71194430000025</v>
      </c>
      <c r="E1804">
        <f t="shared" si="1801"/>
        <v>1.0067856499999999</v>
      </c>
    </row>
    <row r="1805" spans="1:5" x14ac:dyDescent="0.25">
      <c r="A1805">
        <v>-823.93108700000005</v>
      </c>
      <c r="B1805">
        <v>0.99815399999999999</v>
      </c>
      <c r="D1805">
        <f t="shared" ref="D1805:E1805" si="1802">AVERAGE(A1805:A1904)</f>
        <v>-644.17721842000037</v>
      </c>
      <c r="E1805">
        <f t="shared" si="1802"/>
        <v>1.0068284599999997</v>
      </c>
    </row>
    <row r="1806" spans="1:5" x14ac:dyDescent="0.25">
      <c r="A1806">
        <v>-469.89469400000002</v>
      </c>
      <c r="B1806">
        <v>1.0054909999999999</v>
      </c>
      <c r="D1806">
        <f t="shared" ref="D1806:E1806" si="1803">AVERAGE(A1806:A1905)</f>
        <v>-642.02286008000033</v>
      </c>
      <c r="E1806">
        <f t="shared" si="1803"/>
        <v>1.0069492299999998</v>
      </c>
    </row>
    <row r="1807" spans="1:5" x14ac:dyDescent="0.25">
      <c r="A1807">
        <v>-526.54279599999995</v>
      </c>
      <c r="B1807">
        <v>1.0040629999999999</v>
      </c>
      <c r="D1807">
        <f t="shared" ref="D1807:E1807" si="1804">AVERAGE(A1807:A1906)</f>
        <v>-642.95413063000024</v>
      </c>
      <c r="E1807">
        <f t="shared" si="1804"/>
        <v>1.0069798499999998</v>
      </c>
    </row>
    <row r="1808" spans="1:5" x14ac:dyDescent="0.25">
      <c r="A1808">
        <v>-504.77603599999998</v>
      </c>
      <c r="B1808">
        <v>1.000702</v>
      </c>
      <c r="D1808">
        <f t="shared" ref="D1808:E1808" si="1805">AVERAGE(A1808:A1907)</f>
        <v>-643.4074233900003</v>
      </c>
      <c r="E1808">
        <f t="shared" si="1805"/>
        <v>1.0070523600000001</v>
      </c>
    </row>
    <row r="1809" spans="1:5" x14ac:dyDescent="0.25">
      <c r="A1809">
        <v>-742.96489799999995</v>
      </c>
      <c r="B1809">
        <v>1.0000290000000001</v>
      </c>
      <c r="D1809">
        <f t="shared" ref="D1809:E1809" si="1806">AVERAGE(A1809:A1908)</f>
        <v>-646.00736372000017</v>
      </c>
      <c r="E1809">
        <f t="shared" si="1806"/>
        <v>1.00711806</v>
      </c>
    </row>
    <row r="1810" spans="1:5" x14ac:dyDescent="0.25">
      <c r="A1810">
        <v>-1035.588761</v>
      </c>
      <c r="B1810">
        <v>0.99600100000000003</v>
      </c>
      <c r="D1810">
        <f t="shared" ref="D1810:E1810" si="1807">AVERAGE(A1810:A1909)</f>
        <v>-646.98445314000037</v>
      </c>
      <c r="E1810">
        <f t="shared" si="1807"/>
        <v>1.00717915</v>
      </c>
    </row>
    <row r="1811" spans="1:5" x14ac:dyDescent="0.25">
      <c r="A1811">
        <v>-755.71763099999998</v>
      </c>
      <c r="B1811">
        <v>0.99961900000000004</v>
      </c>
      <c r="D1811">
        <f t="shared" ref="D1811:E1811" si="1808">AVERAGE(A1811:A1910)</f>
        <v>-641.42536210000026</v>
      </c>
      <c r="E1811">
        <f t="shared" si="1808"/>
        <v>1.0073427800000001</v>
      </c>
    </row>
    <row r="1812" spans="1:5" x14ac:dyDescent="0.25">
      <c r="A1812">
        <v>-747.87640299999998</v>
      </c>
      <c r="B1812">
        <v>0.999753</v>
      </c>
      <c r="D1812">
        <f t="shared" ref="D1812:E1812" si="1809">AVERAGE(A1812:A1911)</f>
        <v>-641.44052820000024</v>
      </c>
      <c r="E1812">
        <f t="shared" si="1809"/>
        <v>1.0074150700000002</v>
      </c>
    </row>
    <row r="1813" spans="1:5" x14ac:dyDescent="0.25">
      <c r="A1813">
        <v>-780.21580200000005</v>
      </c>
      <c r="B1813">
        <v>0.99946599999999997</v>
      </c>
      <c r="D1813">
        <f t="shared" ref="D1813:E1813" si="1810">AVERAGE(A1813:A1912)</f>
        <v>-639.93033058000026</v>
      </c>
      <c r="E1813">
        <f t="shared" si="1810"/>
        <v>1.0075245100000001</v>
      </c>
    </row>
    <row r="1814" spans="1:5" x14ac:dyDescent="0.25">
      <c r="A1814">
        <v>-574.22100499999999</v>
      </c>
      <c r="B1814">
        <v>1.0034620000000001</v>
      </c>
      <c r="D1814">
        <f t="shared" ref="D1814:E1814" si="1811">AVERAGE(A1814:A1913)</f>
        <v>-637.98050806000026</v>
      </c>
      <c r="E1814">
        <f t="shared" si="1811"/>
        <v>1.0076321400000001</v>
      </c>
    </row>
    <row r="1815" spans="1:5" x14ac:dyDescent="0.25">
      <c r="A1815">
        <v>-736.18717200000003</v>
      </c>
      <c r="B1815">
        <v>0.99837200000000004</v>
      </c>
      <c r="D1815">
        <f t="shared" ref="D1815:E1815" si="1812">AVERAGE(A1815:A1914)</f>
        <v>-637.57967895000024</v>
      </c>
      <c r="E1815">
        <f t="shared" si="1812"/>
        <v>1.0077103200000002</v>
      </c>
    </row>
    <row r="1816" spans="1:5" x14ac:dyDescent="0.25">
      <c r="A1816">
        <v>-814.82773499999996</v>
      </c>
      <c r="B1816">
        <v>0.99896200000000002</v>
      </c>
      <c r="D1816">
        <f t="shared" ref="D1816:E1816" si="1813">AVERAGE(A1816:A1915)</f>
        <v>-634.51873544000011</v>
      </c>
      <c r="E1816">
        <f t="shared" si="1813"/>
        <v>1.0078697999999999</v>
      </c>
    </row>
    <row r="1817" spans="1:5" x14ac:dyDescent="0.25">
      <c r="A1817">
        <v>-473.97021000000001</v>
      </c>
      <c r="B1817">
        <v>1.0061929999999999</v>
      </c>
      <c r="D1817">
        <f t="shared" ref="D1817:E1817" si="1814">AVERAGE(A1817:A1916)</f>
        <v>-634.57549174000019</v>
      </c>
      <c r="E1817">
        <f t="shared" si="1814"/>
        <v>1.0079440100000001</v>
      </c>
    </row>
    <row r="1818" spans="1:5" x14ac:dyDescent="0.25">
      <c r="A1818">
        <v>-483.29954300000003</v>
      </c>
      <c r="B1818">
        <v>1.0053350000000001</v>
      </c>
      <c r="D1818">
        <f t="shared" ref="D1818:E1818" si="1815">AVERAGE(A1818:A1917)</f>
        <v>-635.88574470000015</v>
      </c>
      <c r="E1818">
        <f t="shared" si="1815"/>
        <v>1.0079848899999999</v>
      </c>
    </row>
    <row r="1819" spans="1:5" x14ac:dyDescent="0.25">
      <c r="A1819">
        <v>-808.23087099999998</v>
      </c>
      <c r="B1819">
        <v>0.99863199999999996</v>
      </c>
      <c r="D1819">
        <f t="shared" ref="D1819:E1819" si="1816">AVERAGE(A1819:A1918)</f>
        <v>-636.09854353000014</v>
      </c>
      <c r="E1819">
        <f t="shared" si="1816"/>
        <v>1.0080486400000002</v>
      </c>
    </row>
    <row r="1820" spans="1:5" x14ac:dyDescent="0.25">
      <c r="A1820">
        <v>-481.41623800000002</v>
      </c>
      <c r="B1820">
        <v>1.0063709999999999</v>
      </c>
      <c r="D1820">
        <f t="shared" ref="D1820:E1820" si="1817">AVERAGE(A1820:A1919)</f>
        <v>-633.01827806000006</v>
      </c>
      <c r="E1820">
        <f t="shared" si="1817"/>
        <v>1.0081897</v>
      </c>
    </row>
    <row r="1821" spans="1:5" x14ac:dyDescent="0.25">
      <c r="A1821">
        <v>-367.019068</v>
      </c>
      <c r="B1821">
        <v>1.010046</v>
      </c>
      <c r="D1821">
        <f t="shared" ref="D1821:E1821" si="1818">AVERAGE(A1821:A1920)</f>
        <v>-636.93387974000007</v>
      </c>
      <c r="E1821">
        <f t="shared" si="1818"/>
        <v>1.0081863600000001</v>
      </c>
    </row>
    <row r="1822" spans="1:5" x14ac:dyDescent="0.25">
      <c r="A1822">
        <v>-554.38721499999997</v>
      </c>
      <c r="B1822">
        <v>1.0019659999999999</v>
      </c>
      <c r="D1822">
        <f t="shared" ref="D1822:E1822" si="1819">AVERAGE(A1822:A1921)</f>
        <v>-637.15288859999998</v>
      </c>
      <c r="E1822">
        <f t="shared" si="1819"/>
        <v>1.0082317000000001</v>
      </c>
    </row>
    <row r="1823" spans="1:5" x14ac:dyDescent="0.25">
      <c r="A1823">
        <v>-587.823171</v>
      </c>
      <c r="B1823">
        <v>1.004143</v>
      </c>
      <c r="D1823">
        <f t="shared" ref="D1823:E1823" si="1820">AVERAGE(A1823:A1922)</f>
        <v>-641.73491951999995</v>
      </c>
      <c r="E1823">
        <f t="shared" si="1820"/>
        <v>1.0082577099999999</v>
      </c>
    </row>
    <row r="1824" spans="1:5" x14ac:dyDescent="0.25">
      <c r="A1824">
        <v>-528.69043399999998</v>
      </c>
      <c r="B1824">
        <v>1.0031749999999999</v>
      </c>
      <c r="D1824">
        <f t="shared" ref="D1824:E1824" si="1821">AVERAGE(A1824:A1923)</f>
        <v>-649.65534639999987</v>
      </c>
      <c r="E1824">
        <f t="shared" si="1821"/>
        <v>1.0082120799999998</v>
      </c>
    </row>
    <row r="1825" spans="1:5" x14ac:dyDescent="0.25">
      <c r="A1825">
        <v>-761.43606299999999</v>
      </c>
      <c r="B1825">
        <v>1.0008809999999999</v>
      </c>
      <c r="D1825">
        <f t="shared" ref="D1825:E1825" si="1822">AVERAGE(A1825:A1924)</f>
        <v>-650.7277518799998</v>
      </c>
      <c r="E1825">
        <f t="shared" si="1822"/>
        <v>1.0082697699999998</v>
      </c>
    </row>
    <row r="1826" spans="1:5" x14ac:dyDescent="0.25">
      <c r="A1826">
        <v>-536.75782000000004</v>
      </c>
      <c r="B1826">
        <v>1.006386</v>
      </c>
      <c r="D1826">
        <f t="shared" ref="D1826:E1826" si="1823">AVERAGE(A1826:A1925)</f>
        <v>-648.20502133999992</v>
      </c>
      <c r="E1826">
        <f t="shared" si="1823"/>
        <v>1.0083802499999999</v>
      </c>
    </row>
    <row r="1827" spans="1:5" x14ac:dyDescent="0.25">
      <c r="A1827">
        <v>-637.67021999999997</v>
      </c>
      <c r="B1827">
        <v>1.0034380000000001</v>
      </c>
      <c r="D1827">
        <f t="shared" ref="D1827:E1827" si="1824">AVERAGE(A1827:A1926)</f>
        <v>-648.17321052999989</v>
      </c>
      <c r="E1827">
        <f t="shared" si="1824"/>
        <v>1.00842079</v>
      </c>
    </row>
    <row r="1828" spans="1:5" x14ac:dyDescent="0.25">
      <c r="A1828">
        <v>-497.35753499999998</v>
      </c>
      <c r="B1828">
        <v>1.0071319999999999</v>
      </c>
      <c r="D1828">
        <f t="shared" ref="D1828:E1828" si="1825">AVERAGE(A1828:A1927)</f>
        <v>-647.21125251999979</v>
      </c>
      <c r="E1828">
        <f t="shared" si="1825"/>
        <v>1.0084959400000002</v>
      </c>
    </row>
    <row r="1829" spans="1:5" x14ac:dyDescent="0.25">
      <c r="A1829">
        <v>-469.08832200000001</v>
      </c>
      <c r="B1829">
        <v>1.007752</v>
      </c>
      <c r="D1829">
        <f t="shared" ref="D1829:E1829" si="1826">AVERAGE(A1829:A1928)</f>
        <v>-647.39875320999977</v>
      </c>
      <c r="E1829">
        <f t="shared" si="1826"/>
        <v>1.00851427</v>
      </c>
    </row>
    <row r="1830" spans="1:5" x14ac:dyDescent="0.25">
      <c r="A1830">
        <v>-831.25191099999995</v>
      </c>
      <c r="B1830">
        <v>1.0008840000000001</v>
      </c>
      <c r="D1830">
        <f t="shared" ref="D1830:E1830" si="1827">AVERAGE(A1830:A1929)</f>
        <v>-648.02972520999981</v>
      </c>
      <c r="E1830">
        <f t="shared" si="1827"/>
        <v>1.0085552900000001</v>
      </c>
    </row>
    <row r="1831" spans="1:5" x14ac:dyDescent="0.25">
      <c r="A1831">
        <v>-836.02219100000002</v>
      </c>
      <c r="B1831">
        <v>1.002041</v>
      </c>
      <c r="D1831">
        <f t="shared" ref="D1831:E1831" si="1828">AVERAGE(A1831:A1930)</f>
        <v>-644.81582953999987</v>
      </c>
      <c r="E1831">
        <f t="shared" si="1828"/>
        <v>1.0086243300000002</v>
      </c>
    </row>
    <row r="1832" spans="1:5" x14ac:dyDescent="0.25">
      <c r="A1832">
        <v>-779.21286499999997</v>
      </c>
      <c r="B1832">
        <v>1.002804</v>
      </c>
      <c r="D1832">
        <f t="shared" ref="D1832:E1832" si="1829">AVERAGE(A1832:A1931)</f>
        <v>-641.15330135999977</v>
      </c>
      <c r="E1832">
        <f t="shared" si="1829"/>
        <v>1.0087333300000001</v>
      </c>
    </row>
    <row r="1833" spans="1:5" x14ac:dyDescent="0.25">
      <c r="A1833">
        <v>-499.37100299999997</v>
      </c>
      <c r="B1833">
        <v>1.008764</v>
      </c>
      <c r="D1833">
        <f t="shared" ref="D1833:E1833" si="1830">AVERAGE(A1833:A1932)</f>
        <v>-641.98848146999978</v>
      </c>
      <c r="E1833">
        <f t="shared" si="1830"/>
        <v>1.0087636400000002</v>
      </c>
    </row>
    <row r="1834" spans="1:5" x14ac:dyDescent="0.25">
      <c r="A1834">
        <v>-379.24254400000001</v>
      </c>
      <c r="B1834">
        <v>1.0117989999999999</v>
      </c>
      <c r="D1834">
        <f t="shared" ref="D1834:E1834" si="1831">AVERAGE(A1834:A1933)</f>
        <v>-644.45476701999974</v>
      </c>
      <c r="E1834">
        <f t="shared" si="1831"/>
        <v>1.0087546300000001</v>
      </c>
    </row>
    <row r="1835" spans="1:5" x14ac:dyDescent="0.25">
      <c r="A1835">
        <v>-738.29491099999996</v>
      </c>
      <c r="B1835">
        <v>1.003444</v>
      </c>
      <c r="D1835">
        <f t="shared" ref="D1835:E1835" si="1832">AVERAGE(A1835:A1934)</f>
        <v>-648.4030396899999</v>
      </c>
      <c r="E1835">
        <f t="shared" si="1832"/>
        <v>1.0087059100000002</v>
      </c>
    </row>
    <row r="1836" spans="1:5" x14ac:dyDescent="0.25">
      <c r="A1836">
        <v>-650.130225</v>
      </c>
      <c r="B1836">
        <v>1.0040659999999999</v>
      </c>
      <c r="D1836">
        <f t="shared" ref="D1836:E1836" si="1833">AVERAGE(A1836:A1935)</f>
        <v>-646.15103139999985</v>
      </c>
      <c r="E1836">
        <f t="shared" si="1833"/>
        <v>1.0087859300000002</v>
      </c>
    </row>
    <row r="1837" spans="1:5" x14ac:dyDescent="0.25">
      <c r="A1837">
        <v>-524.44160499999998</v>
      </c>
      <c r="B1837">
        <v>1.0089090000000001</v>
      </c>
      <c r="D1837">
        <f t="shared" ref="D1837:E1837" si="1834">AVERAGE(A1837:A1936)</f>
        <v>-648.43969995999987</v>
      </c>
      <c r="E1837">
        <f t="shared" si="1834"/>
        <v>1.0088029700000003</v>
      </c>
    </row>
    <row r="1838" spans="1:5" x14ac:dyDescent="0.25">
      <c r="A1838">
        <v>-602.20515699999999</v>
      </c>
      <c r="B1838">
        <v>1.0066710000000001</v>
      </c>
      <c r="D1838">
        <f t="shared" ref="D1838:E1838" si="1835">AVERAGE(A1838:A1937)</f>
        <v>-649.72058678999986</v>
      </c>
      <c r="E1838">
        <f t="shared" si="1835"/>
        <v>1.0088038300000002</v>
      </c>
    </row>
    <row r="1839" spans="1:5" x14ac:dyDescent="0.25">
      <c r="A1839">
        <v>-625.54605400000003</v>
      </c>
      <c r="B1839">
        <v>1.006451</v>
      </c>
      <c r="D1839">
        <f t="shared" ref="D1839:E1839" si="1836">AVERAGE(A1839:A1938)</f>
        <v>-647.76109507000001</v>
      </c>
      <c r="E1839">
        <f t="shared" si="1836"/>
        <v>1.0088824800000002</v>
      </c>
    </row>
    <row r="1840" spans="1:5" x14ac:dyDescent="0.25">
      <c r="A1840">
        <v>-778.38817800000004</v>
      </c>
      <c r="B1840">
        <v>1.003619</v>
      </c>
      <c r="D1840">
        <f t="shared" ref="D1840:E1840" si="1837">AVERAGE(A1840:A1939)</f>
        <v>-647.04592896999998</v>
      </c>
      <c r="E1840">
        <f t="shared" si="1837"/>
        <v>1.00890821</v>
      </c>
    </row>
    <row r="1841" spans="1:5" x14ac:dyDescent="0.25">
      <c r="A1841">
        <v>-808.59206800000004</v>
      </c>
      <c r="B1841">
        <v>1.0040150000000001</v>
      </c>
      <c r="D1841">
        <f t="shared" ref="D1841:E1841" si="1838">AVERAGE(A1841:A1940)</f>
        <v>-646.60156253000002</v>
      </c>
      <c r="E1841">
        <f t="shared" si="1838"/>
        <v>1.0089603</v>
      </c>
    </row>
    <row r="1842" spans="1:5" x14ac:dyDescent="0.25">
      <c r="A1842">
        <v>-699.103566</v>
      </c>
      <c r="B1842">
        <v>1.003009</v>
      </c>
      <c r="D1842">
        <f t="shared" ref="D1842:E1842" si="1839">AVERAGE(A1842:A1941)</f>
        <v>-643.69824757999993</v>
      </c>
      <c r="E1842">
        <f t="shared" si="1839"/>
        <v>1.00904507</v>
      </c>
    </row>
    <row r="1843" spans="1:5" x14ac:dyDescent="0.25">
      <c r="A1843">
        <v>-958.02596700000004</v>
      </c>
      <c r="B1843">
        <v>1.0026520000000001</v>
      </c>
      <c r="D1843">
        <f t="shared" ref="D1843:E1843" si="1840">AVERAGE(A1843:A1942)</f>
        <v>-642.97196095000004</v>
      </c>
      <c r="E1843">
        <f t="shared" si="1840"/>
        <v>1.0091199</v>
      </c>
    </row>
    <row r="1844" spans="1:5" x14ac:dyDescent="0.25">
      <c r="A1844">
        <v>-600.47307999999998</v>
      </c>
      <c r="B1844">
        <v>1.0080249999999999</v>
      </c>
      <c r="D1844">
        <f t="shared" ref="D1844:E1844" si="1841">AVERAGE(A1844:A1943)</f>
        <v>-639.87163676</v>
      </c>
      <c r="E1844">
        <f t="shared" si="1841"/>
        <v>1.0091912599999999</v>
      </c>
    </row>
    <row r="1845" spans="1:5" x14ac:dyDescent="0.25">
      <c r="A1845">
        <v>-451.093141</v>
      </c>
      <c r="B1845">
        <v>1.0124649999999999</v>
      </c>
      <c r="D1845">
        <f t="shared" ref="D1845:E1845" si="1842">AVERAGE(A1845:A1944)</f>
        <v>-639.16891090999979</v>
      </c>
      <c r="E1845">
        <f t="shared" si="1842"/>
        <v>1.00923922</v>
      </c>
    </row>
    <row r="1846" spans="1:5" x14ac:dyDescent="0.25">
      <c r="A1846">
        <v>-843.85646699999995</v>
      </c>
      <c r="B1846">
        <v>1.004062</v>
      </c>
      <c r="D1846">
        <f t="shared" ref="D1846:E1846" si="1843">AVERAGE(A1846:A1945)</f>
        <v>-640.16045321999979</v>
      </c>
      <c r="E1846">
        <f t="shared" si="1843"/>
        <v>1.0092248399999999</v>
      </c>
    </row>
    <row r="1847" spans="1:5" x14ac:dyDescent="0.25">
      <c r="A1847">
        <v>-526.77945599999998</v>
      </c>
      <c r="B1847">
        <v>1.009881</v>
      </c>
      <c r="D1847">
        <f t="shared" ref="D1847:E1847" si="1844">AVERAGE(A1847:A1946)</f>
        <v>-637.33701631999986</v>
      </c>
      <c r="E1847">
        <f t="shared" si="1844"/>
        <v>1.0092945099999999</v>
      </c>
    </row>
    <row r="1848" spans="1:5" x14ac:dyDescent="0.25">
      <c r="A1848">
        <v>-806.80956000000003</v>
      </c>
      <c r="B1848">
        <v>1.0049360000000001</v>
      </c>
      <c r="D1848">
        <f t="shared" ref="D1848:E1848" si="1845">AVERAGE(A1848:A1947)</f>
        <v>-637.76987496999982</v>
      </c>
      <c r="E1848">
        <f t="shared" si="1845"/>
        <v>1.0093104099999999</v>
      </c>
    </row>
    <row r="1849" spans="1:5" x14ac:dyDescent="0.25">
      <c r="A1849">
        <v>-556.444795</v>
      </c>
      <c r="B1849">
        <v>1.0094190000000001</v>
      </c>
      <c r="D1849">
        <f t="shared" ref="D1849:E1849" si="1846">AVERAGE(A1849:A1948)</f>
        <v>-634.82210197999996</v>
      </c>
      <c r="E1849">
        <f t="shared" si="1846"/>
        <v>1.0093503999999998</v>
      </c>
    </row>
    <row r="1850" spans="1:5" x14ac:dyDescent="0.25">
      <c r="A1850">
        <v>-590.68956900000001</v>
      </c>
      <c r="B1850">
        <v>1.00932</v>
      </c>
      <c r="D1850">
        <f t="shared" ref="D1850:E1850" si="1847">AVERAGE(A1850:A1949)</f>
        <v>-633.96087570999987</v>
      </c>
      <c r="E1850">
        <f t="shared" si="1847"/>
        <v>1.0093817799999998</v>
      </c>
    </row>
    <row r="1851" spans="1:5" x14ac:dyDescent="0.25">
      <c r="A1851">
        <v>-651.87958700000001</v>
      </c>
      <c r="B1851">
        <v>1.0074479999999999</v>
      </c>
      <c r="D1851">
        <f t="shared" ref="D1851:E1851" si="1848">AVERAGE(A1851:A1950)</f>
        <v>-632.18658592999986</v>
      </c>
      <c r="E1851">
        <f t="shared" si="1848"/>
        <v>1.00943381</v>
      </c>
    </row>
    <row r="1852" spans="1:5" x14ac:dyDescent="0.25">
      <c r="A1852">
        <v>-650.98378000000002</v>
      </c>
      <c r="B1852">
        <v>1.0077499999999999</v>
      </c>
      <c r="D1852">
        <f t="shared" ref="D1852:E1852" si="1849">AVERAGE(A1852:A1951)</f>
        <v>-632.35409680999987</v>
      </c>
      <c r="E1852">
        <f t="shared" si="1849"/>
        <v>1.0094600199999997</v>
      </c>
    </row>
    <row r="1853" spans="1:5" x14ac:dyDescent="0.25">
      <c r="A1853">
        <v>-718.05677500000002</v>
      </c>
      <c r="B1853">
        <v>1.007109</v>
      </c>
      <c r="D1853">
        <f t="shared" ref="D1853:E1853" si="1850">AVERAGE(A1853:A1952)</f>
        <v>-631.27691580999988</v>
      </c>
      <c r="E1853">
        <f t="shared" si="1850"/>
        <v>1.0095021999999998</v>
      </c>
    </row>
    <row r="1854" spans="1:5" x14ac:dyDescent="0.25">
      <c r="A1854">
        <v>-589.97946999999999</v>
      </c>
      <c r="B1854">
        <v>1.009093</v>
      </c>
      <c r="D1854">
        <f t="shared" ref="D1854:E1854" si="1851">AVERAGE(A1854:A1953)</f>
        <v>-629.31001566999976</v>
      </c>
      <c r="E1854">
        <f t="shared" si="1851"/>
        <v>1.0095620199999997</v>
      </c>
    </row>
    <row r="1855" spans="1:5" x14ac:dyDescent="0.25">
      <c r="A1855">
        <v>-475.24097599999999</v>
      </c>
      <c r="B1855">
        <v>1.011749</v>
      </c>
      <c r="D1855">
        <f t="shared" ref="D1855:E1855" si="1852">AVERAGE(A1855:A1954)</f>
        <v>-628.44379896999988</v>
      </c>
      <c r="E1855">
        <f t="shared" si="1852"/>
        <v>1.0096025099999999</v>
      </c>
    </row>
    <row r="1856" spans="1:5" x14ac:dyDescent="0.25">
      <c r="A1856">
        <v>-484.85628500000001</v>
      </c>
      <c r="B1856">
        <v>1.011498</v>
      </c>
      <c r="D1856">
        <f t="shared" ref="D1856:E1856" si="1853">AVERAGE(A1856:A1955)</f>
        <v>-633.80063479999978</v>
      </c>
      <c r="E1856">
        <f t="shared" si="1853"/>
        <v>1.0095447299999998</v>
      </c>
    </row>
    <row r="1857" spans="1:5" x14ac:dyDescent="0.25">
      <c r="A1857">
        <v>-1060.121416</v>
      </c>
      <c r="B1857">
        <v>1.004108</v>
      </c>
      <c r="D1857">
        <f t="shared" ref="D1857:E1857" si="1854">AVERAGE(A1857:A1956)</f>
        <v>-634.60917115999985</v>
      </c>
      <c r="E1857">
        <f t="shared" si="1854"/>
        <v>1.0095397499999996</v>
      </c>
    </row>
    <row r="1858" spans="1:5" x14ac:dyDescent="0.25">
      <c r="A1858">
        <v>-865.86756000000003</v>
      </c>
      <c r="B1858">
        <v>1.0055940000000001</v>
      </c>
      <c r="D1858">
        <f t="shared" ref="D1858:E1858" si="1855">AVERAGE(A1858:A1957)</f>
        <v>-629.00357094999981</v>
      </c>
      <c r="E1858">
        <f t="shared" si="1855"/>
        <v>1.0095847499999997</v>
      </c>
    </row>
    <row r="1859" spans="1:5" x14ac:dyDescent="0.25">
      <c r="A1859">
        <v>-449.84679599999998</v>
      </c>
      <c r="B1859">
        <v>1.0143359999999999</v>
      </c>
      <c r="D1859">
        <f t="shared" ref="D1859:E1859" si="1856">AVERAGE(A1859:A1958)</f>
        <v>-629.77478631999975</v>
      </c>
      <c r="E1859">
        <f t="shared" si="1856"/>
        <v>1.0095906299999995</v>
      </c>
    </row>
    <row r="1860" spans="1:5" x14ac:dyDescent="0.25">
      <c r="A1860">
        <v>-517.42084</v>
      </c>
      <c r="B1860">
        <v>1.0118069999999999</v>
      </c>
      <c r="D1860">
        <f t="shared" ref="D1860:E1860" si="1857">AVERAGE(A1860:A1959)</f>
        <v>-631.7960055799997</v>
      </c>
      <c r="E1860">
        <f t="shared" si="1857"/>
        <v>1.0095372499999997</v>
      </c>
    </row>
    <row r="1861" spans="1:5" x14ac:dyDescent="0.25">
      <c r="A1861">
        <v>-853.37654299999997</v>
      </c>
      <c r="B1861">
        <v>1.0059389999999999</v>
      </c>
      <c r="D1861">
        <f t="shared" ref="D1861:E1861" si="1858">AVERAGE(A1861:A1960)</f>
        <v>-631.52216705999967</v>
      </c>
      <c r="E1861">
        <f t="shared" si="1858"/>
        <v>1.0095577699999998</v>
      </c>
    </row>
    <row r="1862" spans="1:5" x14ac:dyDescent="0.25">
      <c r="A1862">
        <v>-839.38510299999996</v>
      </c>
      <c r="B1862">
        <v>1.005835</v>
      </c>
      <c r="D1862">
        <f t="shared" ref="D1862:E1862" si="1859">AVERAGE(A1862:A1961)</f>
        <v>-632.45371277999971</v>
      </c>
      <c r="E1862">
        <f t="shared" si="1859"/>
        <v>1.0095658599999997</v>
      </c>
    </row>
    <row r="1863" spans="1:5" x14ac:dyDescent="0.25">
      <c r="A1863">
        <v>-541.28347499999995</v>
      </c>
      <c r="B1863">
        <v>1.011531</v>
      </c>
      <c r="D1863">
        <f t="shared" ref="D1863:E1863" si="1860">AVERAGE(A1863:A1962)</f>
        <v>-628.12360932999968</v>
      </c>
      <c r="E1863">
        <f t="shared" si="1860"/>
        <v>1.0096551199999997</v>
      </c>
    </row>
    <row r="1864" spans="1:5" x14ac:dyDescent="0.25">
      <c r="A1864">
        <v>-465.534806</v>
      </c>
      <c r="B1864">
        <v>1.012203</v>
      </c>
      <c r="D1864">
        <f t="shared" ref="D1864:E1864" si="1861">AVERAGE(A1864:A1963)</f>
        <v>-631.79828842999973</v>
      </c>
      <c r="E1864">
        <f t="shared" si="1861"/>
        <v>1.0096021699999997</v>
      </c>
    </row>
    <row r="1865" spans="1:5" x14ac:dyDescent="0.25">
      <c r="A1865">
        <v>-493.64828699999998</v>
      </c>
      <c r="B1865">
        <v>1.0128969999999999</v>
      </c>
      <c r="D1865">
        <f t="shared" ref="D1865:E1865" si="1862">AVERAGE(A1865:A1964)</f>
        <v>-631.65372212999978</v>
      </c>
      <c r="E1865">
        <f t="shared" si="1862"/>
        <v>1.0096303899999997</v>
      </c>
    </row>
    <row r="1866" spans="1:5" x14ac:dyDescent="0.25">
      <c r="A1866">
        <v>-961.278592</v>
      </c>
      <c r="B1866">
        <v>1.00509</v>
      </c>
      <c r="D1866">
        <f t="shared" ref="D1866:E1866" si="1863">AVERAGE(A1866:A1965)</f>
        <v>-631.9652044999998</v>
      </c>
      <c r="E1866">
        <f t="shared" si="1863"/>
        <v>1.0096200199999998</v>
      </c>
    </row>
    <row r="1867" spans="1:5" x14ac:dyDescent="0.25">
      <c r="A1867">
        <v>-409.19436200000001</v>
      </c>
      <c r="B1867">
        <v>1.0134860000000001</v>
      </c>
      <c r="D1867">
        <f t="shared" ref="D1867:E1867" si="1864">AVERAGE(A1867:A1966)</f>
        <v>-627.48059815999977</v>
      </c>
      <c r="E1867">
        <f t="shared" si="1864"/>
        <v>1.0097004199999999</v>
      </c>
    </row>
    <row r="1868" spans="1:5" x14ac:dyDescent="0.25">
      <c r="A1868">
        <v>-511.24634600000002</v>
      </c>
      <c r="B1868">
        <v>1.0080199999999999</v>
      </c>
      <c r="D1868">
        <f t="shared" ref="D1868:E1868" si="1865">AVERAGE(A1868:A1967)</f>
        <v>-630.14288146999979</v>
      </c>
      <c r="E1868">
        <f t="shared" si="1865"/>
        <v>1.0096666399999996</v>
      </c>
    </row>
    <row r="1869" spans="1:5" x14ac:dyDescent="0.25">
      <c r="A1869">
        <v>-602.25674800000002</v>
      </c>
      <c r="B1869">
        <v>1.008972</v>
      </c>
      <c r="D1869">
        <f t="shared" ref="D1869:E1869" si="1866">AVERAGE(A1869:A1968)</f>
        <v>-628.80637694999973</v>
      </c>
      <c r="E1869">
        <f t="shared" si="1866"/>
        <v>1.0097436299999998</v>
      </c>
    </row>
    <row r="1870" spans="1:5" x14ac:dyDescent="0.25">
      <c r="A1870">
        <v>-529.62387200000001</v>
      </c>
      <c r="B1870">
        <v>1.012149</v>
      </c>
      <c r="D1870">
        <f t="shared" ref="D1870:E1870" si="1867">AVERAGE(A1870:A1969)</f>
        <v>-629.11570463999988</v>
      </c>
      <c r="E1870">
        <f t="shared" si="1867"/>
        <v>1.0097499599999997</v>
      </c>
    </row>
    <row r="1871" spans="1:5" x14ac:dyDescent="0.25">
      <c r="A1871">
        <v>-954.16067899999996</v>
      </c>
      <c r="B1871">
        <v>1.005028</v>
      </c>
      <c r="D1871">
        <f t="shared" ref="D1871:E1871" si="1868">AVERAGE(A1871:A1970)</f>
        <v>-628.74884719999989</v>
      </c>
      <c r="E1871">
        <f t="shared" si="1868"/>
        <v>1.0097647599999997</v>
      </c>
    </row>
    <row r="1872" spans="1:5" x14ac:dyDescent="0.25">
      <c r="A1872">
        <v>-502.18385899999998</v>
      </c>
      <c r="B1872">
        <v>1.0117750000000001</v>
      </c>
      <c r="D1872">
        <f t="shared" ref="D1872:E1872" si="1869">AVERAGE(A1872:A1971)</f>
        <v>-625.45128409999995</v>
      </c>
      <c r="E1872">
        <f t="shared" si="1869"/>
        <v>1.0098109699999993</v>
      </c>
    </row>
    <row r="1873" spans="1:5" x14ac:dyDescent="0.25">
      <c r="A1873">
        <v>-504.26599599999997</v>
      </c>
      <c r="B1873">
        <v>1.007458</v>
      </c>
      <c r="D1873">
        <f t="shared" ref="D1873:E1873" si="1870">AVERAGE(A1873:A1972)</f>
        <v>-625.02000184999986</v>
      </c>
      <c r="E1873">
        <f t="shared" si="1870"/>
        <v>1.0098261899999996</v>
      </c>
    </row>
    <row r="1874" spans="1:5" x14ac:dyDescent="0.25">
      <c r="A1874">
        <v>-584.74747000000002</v>
      </c>
      <c r="B1874">
        <v>1.010748</v>
      </c>
      <c r="D1874">
        <f t="shared" ref="D1874:E1874" si="1871">AVERAGE(A1874:A1973)</f>
        <v>-627.11726301999988</v>
      </c>
      <c r="E1874">
        <f t="shared" si="1871"/>
        <v>1.0098433599999994</v>
      </c>
    </row>
    <row r="1875" spans="1:5" x14ac:dyDescent="0.25">
      <c r="A1875">
        <v>-935.07705699999997</v>
      </c>
      <c r="B1875">
        <v>1.0048220000000001</v>
      </c>
      <c r="D1875">
        <f t="shared" ref="D1875:E1875" si="1872">AVERAGE(A1875:A1974)</f>
        <v>-625.90042313999993</v>
      </c>
      <c r="E1875">
        <f t="shared" si="1872"/>
        <v>1.0098846899999996</v>
      </c>
    </row>
    <row r="1876" spans="1:5" x14ac:dyDescent="0.25">
      <c r="A1876">
        <v>-593.21380499999998</v>
      </c>
      <c r="B1876">
        <v>1.010235</v>
      </c>
      <c r="D1876">
        <f t="shared" ref="D1876:E1876" si="1873">AVERAGE(A1876:A1975)</f>
        <v>-621.17990120999991</v>
      </c>
      <c r="E1876">
        <f t="shared" si="1873"/>
        <v>1.0099622599999996</v>
      </c>
    </row>
    <row r="1877" spans="1:5" x14ac:dyDescent="0.25">
      <c r="A1877">
        <v>-1059.975711</v>
      </c>
      <c r="B1877">
        <v>1.00393</v>
      </c>
      <c r="D1877">
        <f t="shared" ref="D1877:E1877" si="1874">AVERAGE(A1877:A1976)</f>
        <v>-623.89927054999987</v>
      </c>
      <c r="E1877">
        <f t="shared" si="1874"/>
        <v>1.0099315299999996</v>
      </c>
    </row>
    <row r="1878" spans="1:5" x14ac:dyDescent="0.25">
      <c r="A1878">
        <v>-525.27076499999998</v>
      </c>
      <c r="B1878">
        <v>1.0087569999999999</v>
      </c>
      <c r="D1878">
        <f t="shared" ref="D1878:E1878" si="1875">AVERAGE(A1878:A1977)</f>
        <v>-618.55429119999997</v>
      </c>
      <c r="E1878">
        <f t="shared" si="1875"/>
        <v>1.0100181999999995</v>
      </c>
    </row>
    <row r="1879" spans="1:5" x14ac:dyDescent="0.25">
      <c r="A1879">
        <v>-607.12315799999999</v>
      </c>
      <c r="B1879">
        <v>1.0102439999999999</v>
      </c>
      <c r="D1879">
        <f t="shared" ref="D1879:E1879" si="1876">AVERAGE(A1879:A1978)</f>
        <v>-618.34924542999988</v>
      </c>
      <c r="E1879">
        <f t="shared" si="1876"/>
        <v>1.0100580399999999</v>
      </c>
    </row>
    <row r="1880" spans="1:5" x14ac:dyDescent="0.25">
      <c r="A1880">
        <v>-614.74717599999997</v>
      </c>
      <c r="B1880">
        <v>1.008723</v>
      </c>
      <c r="D1880">
        <f t="shared" ref="D1880:E1880" si="1877">AVERAGE(A1880:A1979)</f>
        <v>-618.09369386999992</v>
      </c>
      <c r="E1880">
        <f t="shared" si="1877"/>
        <v>1.0100594399999996</v>
      </c>
    </row>
    <row r="1881" spans="1:5" x14ac:dyDescent="0.25">
      <c r="A1881">
        <v>-529.52545499999997</v>
      </c>
      <c r="B1881">
        <v>1.0104610000000001</v>
      </c>
      <c r="D1881">
        <f t="shared" ref="D1881:E1881" si="1878">AVERAGE(A1881:A1980)</f>
        <v>-619.01044713999988</v>
      </c>
      <c r="E1881">
        <f t="shared" si="1878"/>
        <v>1.0100653699999995</v>
      </c>
    </row>
    <row r="1882" spans="1:5" x14ac:dyDescent="0.25">
      <c r="A1882">
        <v>-627.36684000000002</v>
      </c>
      <c r="B1882">
        <v>1.0092760000000001</v>
      </c>
      <c r="D1882">
        <f t="shared" ref="D1882:E1882" si="1879">AVERAGE(A1882:A1981)</f>
        <v>-619.67308085999991</v>
      </c>
      <c r="E1882">
        <f t="shared" si="1879"/>
        <v>1.0100745899999994</v>
      </c>
    </row>
    <row r="1883" spans="1:5" x14ac:dyDescent="0.25">
      <c r="A1883">
        <v>-462.76546000000002</v>
      </c>
      <c r="B1883">
        <v>1.013331</v>
      </c>
      <c r="D1883">
        <f t="shared" ref="D1883:E1883" si="1880">AVERAGE(A1883:A1982)</f>
        <v>-618.33287906999988</v>
      </c>
      <c r="E1883">
        <f t="shared" si="1880"/>
        <v>1.0100716099999996</v>
      </c>
    </row>
    <row r="1884" spans="1:5" x14ac:dyDescent="0.25">
      <c r="A1884">
        <v>-1076.6923119999999</v>
      </c>
      <c r="B1884">
        <v>1.0041949999999999</v>
      </c>
      <c r="D1884">
        <f t="shared" ref="D1884:E1884" si="1881">AVERAGE(A1884:A1983)</f>
        <v>-621.77135908999992</v>
      </c>
      <c r="E1884">
        <f t="shared" si="1881"/>
        <v>1.0100169999999995</v>
      </c>
    </row>
    <row r="1885" spans="1:5" x14ac:dyDescent="0.25">
      <c r="A1885">
        <v>-580.35600599999998</v>
      </c>
      <c r="B1885">
        <v>1.0103530000000001</v>
      </c>
      <c r="D1885">
        <f t="shared" ref="D1885:E1885" si="1882">AVERAGE(A1885:A1984)</f>
        <v>-621.24179964999985</v>
      </c>
      <c r="E1885">
        <f t="shared" si="1882"/>
        <v>1.0100346299999998</v>
      </c>
    </row>
    <row r="1886" spans="1:5" x14ac:dyDescent="0.25">
      <c r="A1886">
        <v>-916.81793000000005</v>
      </c>
      <c r="B1886">
        <v>1.005018</v>
      </c>
      <c r="D1886">
        <f t="shared" ref="D1886:E1886" si="1883">AVERAGE(A1886:A1985)</f>
        <v>-620.38385917999983</v>
      </c>
      <c r="E1886">
        <f t="shared" si="1883"/>
        <v>1.0100552599999997</v>
      </c>
    </row>
    <row r="1887" spans="1:5" x14ac:dyDescent="0.25">
      <c r="A1887">
        <v>-658.19680900000003</v>
      </c>
      <c r="B1887">
        <v>1.008051</v>
      </c>
      <c r="D1887">
        <f t="shared" ref="D1887:E1887" si="1884">AVERAGE(A1887:A1986)</f>
        <v>-620.66161916999988</v>
      </c>
      <c r="E1887">
        <f t="shared" si="1884"/>
        <v>1.0100661399999997</v>
      </c>
    </row>
    <row r="1888" spans="1:5" x14ac:dyDescent="0.25">
      <c r="A1888">
        <v>-572.90417600000001</v>
      </c>
      <c r="B1888">
        <v>1.0112449999999999</v>
      </c>
      <c r="D1888">
        <f t="shared" ref="D1888:E1888" si="1885">AVERAGE(A1888:A1987)</f>
        <v>-619.05612457999985</v>
      </c>
      <c r="E1888">
        <f t="shared" si="1885"/>
        <v>1.0101174399999997</v>
      </c>
    </row>
    <row r="1889" spans="1:5" x14ac:dyDescent="0.25">
      <c r="A1889">
        <v>-595.46715700000004</v>
      </c>
      <c r="B1889">
        <v>1.0101659999999999</v>
      </c>
      <c r="D1889">
        <f t="shared" ref="D1889:E1889" si="1886">AVERAGE(A1889:A1988)</f>
        <v>-618.57224649999978</v>
      </c>
      <c r="E1889">
        <f t="shared" si="1886"/>
        <v>1.0100922300000001</v>
      </c>
    </row>
    <row r="1890" spans="1:5" x14ac:dyDescent="0.25">
      <c r="A1890">
        <v>-486.80060300000002</v>
      </c>
      <c r="B1890">
        <v>1.0116590000000001</v>
      </c>
      <c r="D1890">
        <f t="shared" ref="D1890:E1890" si="1887">AVERAGE(A1890:A1989)</f>
        <v>-617.19797783999979</v>
      </c>
      <c r="E1890">
        <f t="shared" si="1887"/>
        <v>1.0101302499999998</v>
      </c>
    </row>
    <row r="1891" spans="1:5" x14ac:dyDescent="0.25">
      <c r="A1891">
        <v>-443.46598799999998</v>
      </c>
      <c r="B1891">
        <v>1.0052859999999999</v>
      </c>
      <c r="D1891">
        <f t="shared" ref="D1891:E1891" si="1888">AVERAGE(A1891:A1990)</f>
        <v>-617.79077795999979</v>
      </c>
      <c r="E1891">
        <f t="shared" si="1888"/>
        <v>1.01012762</v>
      </c>
    </row>
    <row r="1892" spans="1:5" x14ac:dyDescent="0.25">
      <c r="A1892">
        <v>-768.86948800000005</v>
      </c>
      <c r="B1892">
        <v>1.0066349999999999</v>
      </c>
      <c r="D1892">
        <f t="shared" ref="D1892:E1892" si="1889">AVERAGE(A1892:A1991)</f>
        <v>-619.0614502699998</v>
      </c>
      <c r="E1892">
        <f t="shared" si="1889"/>
        <v>1.01020106</v>
      </c>
    </row>
    <row r="1893" spans="1:5" x14ac:dyDescent="0.25">
      <c r="A1893">
        <v>-868.403549</v>
      </c>
      <c r="B1893">
        <v>1.006289</v>
      </c>
      <c r="D1893">
        <f t="shared" ref="D1893:E1893" si="1890">AVERAGE(A1893:A1992)</f>
        <v>-619.99549897999975</v>
      </c>
      <c r="E1893">
        <f t="shared" si="1890"/>
        <v>1.0102053100000001</v>
      </c>
    </row>
    <row r="1894" spans="1:5" x14ac:dyDescent="0.25">
      <c r="A1894">
        <v>-427.85018500000001</v>
      </c>
      <c r="B1894">
        <v>1.0130920000000001</v>
      </c>
      <c r="D1894">
        <f t="shared" ref="D1894:E1894" si="1891">AVERAGE(A1894:A1993)</f>
        <v>-616.19735167999977</v>
      </c>
      <c r="E1894">
        <f t="shared" si="1891"/>
        <v>1.01028611</v>
      </c>
    </row>
    <row r="1895" spans="1:5" x14ac:dyDescent="0.25">
      <c r="A1895">
        <v>-580.63543200000004</v>
      </c>
      <c r="B1895">
        <v>1.0105759999999999</v>
      </c>
      <c r="D1895">
        <f t="shared" ref="D1895:E1895" si="1892">AVERAGE(A1895:A1994)</f>
        <v>-618.80006053999978</v>
      </c>
      <c r="E1895">
        <f t="shared" si="1892"/>
        <v>1.0102516400000001</v>
      </c>
    </row>
    <row r="1896" spans="1:5" x14ac:dyDescent="0.25">
      <c r="A1896">
        <v>-520.51584500000001</v>
      </c>
      <c r="B1896">
        <v>1.0091589999999999</v>
      </c>
      <c r="D1896">
        <f t="shared" ref="D1896:E1896" si="1893">AVERAGE(A1896:A1995)</f>
        <v>-621.01507660999982</v>
      </c>
      <c r="E1896">
        <f t="shared" si="1893"/>
        <v>1.0102293500000001</v>
      </c>
    </row>
    <row r="1897" spans="1:5" x14ac:dyDescent="0.25">
      <c r="A1897">
        <v>-703.55219</v>
      </c>
      <c r="B1897">
        <v>1.0079849999999999</v>
      </c>
      <c r="D1897">
        <f t="shared" ref="D1897:E1897" si="1894">AVERAGE(A1897:A1996)</f>
        <v>-620.55156843999987</v>
      </c>
      <c r="E1897">
        <f t="shared" si="1894"/>
        <v>1.0102663200000002</v>
      </c>
    </row>
    <row r="1898" spans="1:5" x14ac:dyDescent="0.25">
      <c r="A1898">
        <v>-575.71859099999995</v>
      </c>
      <c r="B1898">
        <v>1.0086219999999999</v>
      </c>
      <c r="D1898">
        <f t="shared" ref="D1898:E1898" si="1895">AVERAGE(A1898:A1997)</f>
        <v>-618.07733608999979</v>
      </c>
      <c r="E1898">
        <f t="shared" si="1895"/>
        <v>1.0103400300000001</v>
      </c>
    </row>
    <row r="1899" spans="1:5" x14ac:dyDescent="0.25">
      <c r="A1899">
        <v>-680.43298600000003</v>
      </c>
      <c r="B1899">
        <v>1.009039</v>
      </c>
      <c r="D1899">
        <f t="shared" ref="D1899:E1899" si="1896">AVERAGE(A1899:A1998)</f>
        <v>-618.9418469699998</v>
      </c>
      <c r="E1899">
        <f t="shared" si="1896"/>
        <v>1.0103453600000001</v>
      </c>
    </row>
    <row r="1900" spans="1:5" x14ac:dyDescent="0.25">
      <c r="A1900">
        <v>-532.54997600000002</v>
      </c>
      <c r="B1900">
        <v>1.0106109999999999</v>
      </c>
      <c r="D1900">
        <f t="shared" ref="D1900:E1900" si="1897">AVERAGE(A1900:A1999)</f>
        <v>-617.40226291999977</v>
      </c>
      <c r="E1900">
        <f t="shared" si="1897"/>
        <v>1.0103829500000001</v>
      </c>
    </row>
    <row r="1901" spans="1:5" x14ac:dyDescent="0.25">
      <c r="A1901">
        <v>-496.60552200000001</v>
      </c>
      <c r="B1901">
        <v>1.012764</v>
      </c>
      <c r="D1901">
        <f t="shared" ref="D1901:E1901" si="1898">AVERAGE(A1901:A2000)</f>
        <v>-616.91063061999989</v>
      </c>
      <c r="E1901">
        <f t="shared" si="1898"/>
        <v>1.0104074600000004</v>
      </c>
    </row>
    <row r="1902" spans="1:5" x14ac:dyDescent="0.25">
      <c r="A1902">
        <v>-670.41830300000004</v>
      </c>
      <c r="B1902">
        <v>1.0091760000000001</v>
      </c>
      <c r="D1902">
        <f t="shared" ref="D1902:E1902" si="1899">AVERAGE(A1902:A2001)</f>
        <v>-615.72317940999983</v>
      </c>
      <c r="E1902">
        <f t="shared" si="1899"/>
        <v>1.0104408200000004</v>
      </c>
    </row>
    <row r="1903" spans="1:5" x14ac:dyDescent="0.25">
      <c r="A1903">
        <v>-456.812952</v>
      </c>
      <c r="B1903">
        <v>1.0124740000000001</v>
      </c>
      <c r="D1903">
        <f t="shared" ref="D1903:E1903" si="1900">AVERAGE(A1903:A2002)</f>
        <v>-617.08012039999983</v>
      </c>
      <c r="E1903">
        <f t="shared" si="1900"/>
        <v>1.0104251900000003</v>
      </c>
    </row>
    <row r="1904" spans="1:5" x14ac:dyDescent="0.25">
      <c r="A1904">
        <v>-847.28574900000001</v>
      </c>
      <c r="B1904">
        <v>1.006289</v>
      </c>
      <c r="D1904">
        <f t="shared" ref="D1904:E1904" si="1901">AVERAGE(A1904:A2003)</f>
        <v>-620.73865086999979</v>
      </c>
      <c r="E1904">
        <f t="shared" si="1901"/>
        <v>1.0103735200000004</v>
      </c>
    </row>
    <row r="1905" spans="1:5" x14ac:dyDescent="0.25">
      <c r="A1905">
        <v>-608.49525300000005</v>
      </c>
      <c r="B1905">
        <v>1.0102310000000001</v>
      </c>
      <c r="D1905">
        <f t="shared" ref="D1905:E1905" si="1902">AVERAGE(A1905:A2004)</f>
        <v>-621.5204934799998</v>
      </c>
      <c r="E1905">
        <f t="shared" si="1902"/>
        <v>1.0103788500000004</v>
      </c>
    </row>
    <row r="1906" spans="1:5" x14ac:dyDescent="0.25">
      <c r="A1906">
        <v>-563.021749</v>
      </c>
      <c r="B1906">
        <v>1.008553</v>
      </c>
      <c r="D1906">
        <f t="shared" ref="D1906:E1906" si="1903">AVERAGE(A1906:A2005)</f>
        <v>-622.56713429999979</v>
      </c>
      <c r="E1906">
        <f t="shared" si="1903"/>
        <v>1.0103718700000004</v>
      </c>
    </row>
    <row r="1907" spans="1:5" x14ac:dyDescent="0.25">
      <c r="A1907">
        <v>-571.872072</v>
      </c>
      <c r="B1907">
        <v>1.011314</v>
      </c>
      <c r="D1907">
        <f t="shared" ref="D1907:E1907" si="1904">AVERAGE(A1907:A2006)</f>
        <v>-622.03144280999982</v>
      </c>
      <c r="E1907">
        <f t="shared" si="1904"/>
        <v>1.0104203000000005</v>
      </c>
    </row>
    <row r="1908" spans="1:5" x14ac:dyDescent="0.25">
      <c r="A1908">
        <v>-764.77006900000003</v>
      </c>
      <c r="B1908">
        <v>1.0072719999999999</v>
      </c>
      <c r="D1908">
        <f t="shared" ref="D1908:E1908" si="1905">AVERAGE(A1908:A2007)</f>
        <v>-621.80319240999984</v>
      </c>
      <c r="E1908">
        <f t="shared" si="1905"/>
        <v>1.0104235900000007</v>
      </c>
    </row>
    <row r="1909" spans="1:5" x14ac:dyDescent="0.25">
      <c r="A1909">
        <v>-840.67384000000004</v>
      </c>
      <c r="B1909">
        <v>1.006138</v>
      </c>
      <c r="D1909">
        <f t="shared" ref="D1909:E1909" si="1906">AVERAGE(A1909:A2008)</f>
        <v>-619.23450620999972</v>
      </c>
      <c r="E1909">
        <f t="shared" si="1906"/>
        <v>1.0104961000000008</v>
      </c>
    </row>
    <row r="1910" spans="1:5" x14ac:dyDescent="0.25">
      <c r="A1910">
        <v>-479.67965700000002</v>
      </c>
      <c r="B1910">
        <v>1.012364</v>
      </c>
      <c r="D1910">
        <f t="shared" ref="D1910:E1910" si="1907">AVERAGE(A1910:A2009)</f>
        <v>-615.17433012999982</v>
      </c>
      <c r="E1910">
        <f t="shared" si="1907"/>
        <v>1.0105827900000006</v>
      </c>
    </row>
    <row r="1911" spans="1:5" x14ac:dyDescent="0.25">
      <c r="A1911">
        <v>-757.234241</v>
      </c>
      <c r="B1911">
        <v>1.006848</v>
      </c>
      <c r="D1911">
        <f t="shared" ref="D1911:E1911" si="1908">AVERAGE(A1911:A2010)</f>
        <v>-613.5687742199998</v>
      </c>
      <c r="E1911">
        <f t="shared" si="1908"/>
        <v>1.0106287100000007</v>
      </c>
    </row>
    <row r="1912" spans="1:5" x14ac:dyDescent="0.25">
      <c r="A1912">
        <v>-596.85664099999997</v>
      </c>
      <c r="B1912">
        <v>1.010697</v>
      </c>
      <c r="D1912">
        <f t="shared" ref="D1912:E1912" si="1909">AVERAGE(A1912:A2011)</f>
        <v>-610.84037730999967</v>
      </c>
      <c r="E1912">
        <f t="shared" si="1909"/>
        <v>1.0106933900000008</v>
      </c>
    </row>
    <row r="1913" spans="1:5" x14ac:dyDescent="0.25">
      <c r="A1913">
        <v>-585.23355000000004</v>
      </c>
      <c r="B1913">
        <v>1.010229</v>
      </c>
      <c r="D1913">
        <f t="shared" ref="D1913:E1913" si="1910">AVERAGE(A1913:A2012)</f>
        <v>-610.50823016999971</v>
      </c>
      <c r="E1913">
        <f t="shared" si="1910"/>
        <v>1.0107198300000007</v>
      </c>
    </row>
    <row r="1914" spans="1:5" x14ac:dyDescent="0.25">
      <c r="A1914">
        <v>-534.13809400000002</v>
      </c>
      <c r="B1914">
        <v>1.01128</v>
      </c>
      <c r="D1914">
        <f t="shared" ref="D1914:E1914" si="1911">AVERAGE(A1914:A2013)</f>
        <v>-612.72796209999979</v>
      </c>
      <c r="E1914">
        <f t="shared" si="1911"/>
        <v>1.0107008200000009</v>
      </c>
    </row>
    <row r="1915" spans="1:5" x14ac:dyDescent="0.25">
      <c r="A1915">
        <v>-430.09282100000001</v>
      </c>
      <c r="B1915">
        <v>1.0143200000000001</v>
      </c>
      <c r="D1915">
        <f t="shared" ref="D1915:E1915" si="1912">AVERAGE(A1915:A2014)</f>
        <v>-612.8139764499997</v>
      </c>
      <c r="E1915">
        <f t="shared" si="1912"/>
        <v>1.0107081800000008</v>
      </c>
    </row>
    <row r="1916" spans="1:5" x14ac:dyDescent="0.25">
      <c r="A1916">
        <v>-820.50336500000003</v>
      </c>
      <c r="B1916">
        <v>1.006383</v>
      </c>
      <c r="D1916">
        <f t="shared" ref="D1916:E1916" si="1913">AVERAGE(A1916:A2015)</f>
        <v>-614.28465069999982</v>
      </c>
      <c r="E1916">
        <f t="shared" si="1913"/>
        <v>1.0106701500000006</v>
      </c>
    </row>
    <row r="1917" spans="1:5" x14ac:dyDescent="0.25">
      <c r="A1917">
        <v>-604.99550599999998</v>
      </c>
      <c r="B1917">
        <v>1.010281</v>
      </c>
      <c r="D1917">
        <f t="shared" ref="D1917:E1917" si="1914">AVERAGE(A1917:A2016)</f>
        <v>-611.80145254999979</v>
      </c>
      <c r="E1917">
        <f t="shared" si="1914"/>
        <v>1.0107270300000006</v>
      </c>
    </row>
    <row r="1918" spans="1:5" x14ac:dyDescent="0.25">
      <c r="A1918">
        <v>-504.57942600000001</v>
      </c>
      <c r="B1918">
        <v>1.0117100000000001</v>
      </c>
      <c r="D1918">
        <f t="shared" ref="D1918:E1918" si="1915">AVERAGE(A1918:A2017)</f>
        <v>-611.28214686999968</v>
      </c>
      <c r="E1918">
        <f t="shared" si="1915"/>
        <v>1.0107596200000009</v>
      </c>
    </row>
    <row r="1919" spans="1:5" x14ac:dyDescent="0.25">
      <c r="A1919">
        <v>-500.20432399999999</v>
      </c>
      <c r="B1919">
        <v>1.0127379999999999</v>
      </c>
      <c r="D1919">
        <f t="shared" ref="D1919:E1919" si="1916">AVERAGE(A1919:A2018)</f>
        <v>-611.9311325599997</v>
      </c>
      <c r="E1919">
        <f t="shared" si="1916"/>
        <v>1.0107793300000012</v>
      </c>
    </row>
    <row r="1920" spans="1:5" x14ac:dyDescent="0.25">
      <c r="A1920">
        <v>-872.976406</v>
      </c>
      <c r="B1920">
        <v>1.0060370000000001</v>
      </c>
      <c r="D1920">
        <f t="shared" ref="D1920:E1920" si="1917">AVERAGE(A1920:A2019)</f>
        <v>-611.33084820999977</v>
      </c>
      <c r="E1920">
        <f t="shared" si="1917"/>
        <v>1.0108050200000012</v>
      </c>
    </row>
    <row r="1921" spans="1:5" x14ac:dyDescent="0.25">
      <c r="A1921">
        <v>-388.91995400000002</v>
      </c>
      <c r="B1921">
        <v>1.01458</v>
      </c>
      <c r="D1921">
        <f t="shared" ref="D1921:E1921" si="1918">AVERAGE(A1921:A2020)</f>
        <v>-607.66230316999975</v>
      </c>
      <c r="E1921">
        <f t="shared" si="1918"/>
        <v>1.0108758700000009</v>
      </c>
    </row>
    <row r="1922" spans="1:5" x14ac:dyDescent="0.25">
      <c r="A1922">
        <v>-1012.5903070000001</v>
      </c>
      <c r="B1922">
        <v>1.004567</v>
      </c>
      <c r="D1922">
        <f t="shared" ref="D1922:E1922" si="1919">AVERAGE(A1922:A2021)</f>
        <v>-608.26368367999976</v>
      </c>
      <c r="E1922">
        <f t="shared" si="1919"/>
        <v>1.0108801400000009</v>
      </c>
    </row>
    <row r="1923" spans="1:5" x14ac:dyDescent="0.25">
      <c r="A1923">
        <v>-1379.865859</v>
      </c>
      <c r="B1923">
        <v>0.99958000000000002</v>
      </c>
      <c r="D1923">
        <f t="shared" ref="D1923:E1923" si="1920">AVERAGE(A1923:A2022)</f>
        <v>-602.8288944799998</v>
      </c>
      <c r="E1923">
        <f t="shared" si="1920"/>
        <v>1.0109758400000008</v>
      </c>
    </row>
    <row r="1924" spans="1:5" x14ac:dyDescent="0.25">
      <c r="A1924">
        <v>-635.93098199999997</v>
      </c>
      <c r="B1924">
        <v>1.0089440000000001</v>
      </c>
      <c r="D1924">
        <f t="shared" ref="D1924:E1924" si="1921">AVERAGE(A1924:A2023)</f>
        <v>-595.00674204999984</v>
      </c>
      <c r="E1924">
        <f t="shared" si="1921"/>
        <v>1.0111122700000008</v>
      </c>
    </row>
    <row r="1925" spans="1:5" x14ac:dyDescent="0.25">
      <c r="A1925">
        <v>-509.16300899999999</v>
      </c>
      <c r="B1925">
        <v>1.0119290000000001</v>
      </c>
      <c r="D1925">
        <f t="shared" ref="D1925:E1925" si="1922">AVERAGE(A1925:A2024)</f>
        <v>-597.66018770999983</v>
      </c>
      <c r="E1925">
        <f t="shared" si="1922"/>
        <v>1.011104720000001</v>
      </c>
    </row>
    <row r="1926" spans="1:5" x14ac:dyDescent="0.25">
      <c r="A1926">
        <v>-533.57673899999998</v>
      </c>
      <c r="B1926">
        <v>1.01044</v>
      </c>
      <c r="D1926">
        <f t="shared" ref="D1926:E1926" si="1923">AVERAGE(A1926:A2025)</f>
        <v>-598.06842809999978</v>
      </c>
      <c r="E1926">
        <f t="shared" si="1923"/>
        <v>1.0111236900000007</v>
      </c>
    </row>
    <row r="1927" spans="1:5" x14ac:dyDescent="0.25">
      <c r="A1927">
        <v>-541.47441900000001</v>
      </c>
      <c r="B1927">
        <v>1.010953</v>
      </c>
      <c r="D1927">
        <f t="shared" ref="D1927:E1927" si="1924">AVERAGE(A1927:A2026)</f>
        <v>-600.56073030999983</v>
      </c>
      <c r="E1927">
        <f t="shared" si="1924"/>
        <v>1.0111116200000005</v>
      </c>
    </row>
    <row r="1928" spans="1:5" x14ac:dyDescent="0.25">
      <c r="A1928">
        <v>-516.10760400000004</v>
      </c>
      <c r="B1928">
        <v>1.0089649999999999</v>
      </c>
      <c r="D1928">
        <f t="shared" ref="D1928:E1928" si="1925">AVERAGE(A1928:A2027)</f>
        <v>-600.23459059999982</v>
      </c>
      <c r="E1928">
        <f t="shared" si="1925"/>
        <v>1.0111533600000007</v>
      </c>
    </row>
    <row r="1929" spans="1:5" x14ac:dyDescent="0.25">
      <c r="A1929">
        <v>-532.18552199999999</v>
      </c>
      <c r="B1929">
        <v>1.011854</v>
      </c>
      <c r="D1929">
        <f t="shared" ref="D1929:E1929" si="1926">AVERAGE(A1929:A2028)</f>
        <v>-603.80203668999968</v>
      </c>
      <c r="E1929">
        <f t="shared" si="1926"/>
        <v>1.0111443200000005</v>
      </c>
    </row>
    <row r="1930" spans="1:5" x14ac:dyDescent="0.25">
      <c r="A1930">
        <v>-509.86234400000001</v>
      </c>
      <c r="B1930">
        <v>1.0077879999999999</v>
      </c>
      <c r="D1930">
        <f t="shared" ref="D1930:E1930" si="1927">AVERAGE(A1930:A2029)</f>
        <v>-603.75709657999971</v>
      </c>
      <c r="E1930">
        <f t="shared" si="1927"/>
        <v>1.0111770700000007</v>
      </c>
    </row>
    <row r="1931" spans="1:5" x14ac:dyDescent="0.25">
      <c r="A1931">
        <v>-469.76937299999997</v>
      </c>
      <c r="B1931">
        <v>1.0129410000000001</v>
      </c>
      <c r="D1931">
        <f t="shared" ref="D1931:E1931" si="1928">AVERAGE(A1931:A2030)</f>
        <v>-606.88606772999981</v>
      </c>
      <c r="E1931">
        <f t="shared" si="1928"/>
        <v>1.0111849300000006</v>
      </c>
    </row>
    <row r="1932" spans="1:5" x14ac:dyDescent="0.25">
      <c r="A1932">
        <v>-862.73087599999997</v>
      </c>
      <c r="B1932">
        <v>1.005835</v>
      </c>
      <c r="D1932">
        <f t="shared" ref="D1932:E1932" si="1929">AVERAGE(A1932:A2031)</f>
        <v>-607.49272642999983</v>
      </c>
      <c r="E1932">
        <f t="shared" si="1929"/>
        <v>1.0112016300000004</v>
      </c>
    </row>
    <row r="1933" spans="1:5" x14ac:dyDescent="0.25">
      <c r="A1933">
        <v>-745.99955799999998</v>
      </c>
      <c r="B1933">
        <v>1.007863</v>
      </c>
      <c r="D1933">
        <f t="shared" ref="D1933:E1933" si="1930">AVERAGE(A1933:A2032)</f>
        <v>-605.56761352999968</v>
      </c>
      <c r="E1933">
        <f t="shared" si="1930"/>
        <v>1.0112580600000005</v>
      </c>
    </row>
    <row r="1934" spans="1:5" x14ac:dyDescent="0.25">
      <c r="A1934">
        <v>-774.06981099999996</v>
      </c>
      <c r="B1934">
        <v>1.0069269999999999</v>
      </c>
      <c r="D1934">
        <f t="shared" ref="D1934:E1934" si="1931">AVERAGE(A1934:A2033)</f>
        <v>-607.01074973999971</v>
      </c>
      <c r="E1934">
        <f t="shared" si="1931"/>
        <v>1.0112630800000004</v>
      </c>
    </row>
    <row r="1935" spans="1:5" x14ac:dyDescent="0.25">
      <c r="A1935">
        <v>-513.09408199999996</v>
      </c>
      <c r="B1935">
        <v>1.0114460000000001</v>
      </c>
      <c r="D1935">
        <f t="shared" ref="D1935:E1935" si="1932">AVERAGE(A1935:A2034)</f>
        <v>-604.29700796999975</v>
      </c>
      <c r="E1935">
        <f t="shared" si="1932"/>
        <v>1.0113502700000006</v>
      </c>
    </row>
    <row r="1936" spans="1:5" x14ac:dyDescent="0.25">
      <c r="A1936">
        <v>-878.99708099999998</v>
      </c>
      <c r="B1936">
        <v>1.0057700000000001</v>
      </c>
      <c r="D1936">
        <f t="shared" ref="D1936:E1936" si="1933">AVERAGE(A1936:A2035)</f>
        <v>-605.64264217999983</v>
      </c>
      <c r="E1936">
        <f t="shared" si="1933"/>
        <v>1.0113615000000005</v>
      </c>
    </row>
    <row r="1937" spans="1:5" x14ac:dyDescent="0.25">
      <c r="A1937">
        <v>-652.53028800000004</v>
      </c>
      <c r="B1937">
        <v>1.0089950000000001</v>
      </c>
      <c r="D1937">
        <f t="shared" ref="D1937:E1937" si="1934">AVERAGE(A1937:A2036)</f>
        <v>-601.76170103999982</v>
      </c>
      <c r="E1937">
        <f t="shared" si="1934"/>
        <v>1.0114451000000002</v>
      </c>
    </row>
    <row r="1938" spans="1:5" x14ac:dyDescent="0.25">
      <c r="A1938">
        <v>-406.25598500000001</v>
      </c>
      <c r="B1938">
        <v>1.0145360000000001</v>
      </c>
      <c r="D1938">
        <f t="shared" ref="D1938:E1938" si="1935">AVERAGE(A1938:A2037)</f>
        <v>-599.50076454999976</v>
      </c>
      <c r="E1938">
        <f t="shared" si="1935"/>
        <v>1.0115209600000004</v>
      </c>
    </row>
    <row r="1939" spans="1:5" x14ac:dyDescent="0.25">
      <c r="A1939">
        <v>-554.02944400000001</v>
      </c>
      <c r="B1939">
        <v>1.0090239999999999</v>
      </c>
      <c r="D1939">
        <f t="shared" ref="D1939:E1939" si="1936">AVERAGE(A1939:A2038)</f>
        <v>-600.50299634999976</v>
      </c>
      <c r="E1939">
        <f t="shared" si="1936"/>
        <v>1.0114975700000004</v>
      </c>
    </row>
    <row r="1940" spans="1:5" x14ac:dyDescent="0.25">
      <c r="A1940">
        <v>-733.95153400000004</v>
      </c>
      <c r="B1940">
        <v>1.0088280000000001</v>
      </c>
      <c r="D1940">
        <f t="shared" ref="D1940:E1940" si="1937">AVERAGE(A1940:A2039)</f>
        <v>-599.98763824999969</v>
      </c>
      <c r="E1940">
        <f t="shared" si="1937"/>
        <v>1.0115660400000004</v>
      </c>
    </row>
    <row r="1941" spans="1:5" x14ac:dyDescent="0.25">
      <c r="A1941">
        <v>-518.26057300000002</v>
      </c>
      <c r="B1941">
        <v>1.0124919999999999</v>
      </c>
      <c r="D1941">
        <f t="shared" ref="D1941:E1941" si="1938">AVERAGE(A1941:A2040)</f>
        <v>-596.8836384399998</v>
      </c>
      <c r="E1941">
        <f t="shared" si="1938"/>
        <v>1.0116477300000004</v>
      </c>
    </row>
    <row r="1942" spans="1:5" x14ac:dyDescent="0.25">
      <c r="A1942">
        <v>-626.47490300000004</v>
      </c>
      <c r="B1942">
        <v>1.0104919999999999</v>
      </c>
      <c r="D1942">
        <f t="shared" ref="D1942:E1942" si="1939">AVERAGE(A1942:A2041)</f>
        <v>-597.42044908999969</v>
      </c>
      <c r="E1942">
        <f t="shared" si="1939"/>
        <v>1.0116373200000002</v>
      </c>
    </row>
    <row r="1943" spans="1:5" x14ac:dyDescent="0.25">
      <c r="A1943">
        <v>-647.99354800000003</v>
      </c>
      <c r="B1943">
        <v>1.0097879999999999</v>
      </c>
      <c r="D1943">
        <f t="shared" ref="D1943:E1943" si="1940">AVERAGE(A1943:A2042)</f>
        <v>-598.87504530999968</v>
      </c>
      <c r="E1943">
        <f t="shared" si="1940"/>
        <v>1.0116349900000003</v>
      </c>
    </row>
    <row r="1944" spans="1:5" x14ac:dyDescent="0.25">
      <c r="A1944">
        <v>-530.20049500000005</v>
      </c>
      <c r="B1944">
        <v>1.012821</v>
      </c>
      <c r="D1944">
        <f t="shared" ref="D1944:E1944" si="1941">AVERAGE(A1944:A2043)</f>
        <v>-595.60300582999969</v>
      </c>
      <c r="E1944">
        <f t="shared" si="1941"/>
        <v>1.01171612</v>
      </c>
    </row>
    <row r="1945" spans="1:5" x14ac:dyDescent="0.25">
      <c r="A1945">
        <v>-550.24737200000004</v>
      </c>
      <c r="B1945">
        <v>1.0110269999999999</v>
      </c>
      <c r="D1945">
        <f t="shared" ref="D1945:E1945" si="1942">AVERAGE(A1945:A2044)</f>
        <v>-597.83295044999966</v>
      </c>
      <c r="E1945">
        <f t="shared" si="1942"/>
        <v>1.0116881500000001</v>
      </c>
    </row>
    <row r="1946" spans="1:5" x14ac:dyDescent="0.25">
      <c r="A1946">
        <v>-561.51277700000003</v>
      </c>
      <c r="B1946">
        <v>1.011029</v>
      </c>
      <c r="D1946">
        <f t="shared" ref="D1946:E1946" si="1943">AVERAGE(A1946:A2045)</f>
        <v>-598.34730649999949</v>
      </c>
      <c r="E1946">
        <f t="shared" si="1943"/>
        <v>1.01171334</v>
      </c>
    </row>
    <row r="1947" spans="1:5" x14ac:dyDescent="0.25">
      <c r="A1947">
        <v>-570.06532100000004</v>
      </c>
      <c r="B1947">
        <v>1.011471</v>
      </c>
      <c r="D1947">
        <f t="shared" ref="D1947:E1947" si="1944">AVERAGE(A1947:A2046)</f>
        <v>-597.8467633399996</v>
      </c>
      <c r="E1947">
        <f t="shared" si="1944"/>
        <v>1.0117043700000001</v>
      </c>
    </row>
    <row r="1948" spans="1:5" x14ac:dyDescent="0.25">
      <c r="A1948">
        <v>-512.03226099999995</v>
      </c>
      <c r="B1948">
        <v>1.0089349999999999</v>
      </c>
      <c r="D1948">
        <f t="shared" ref="D1948:E1948" si="1945">AVERAGE(A1948:A2047)</f>
        <v>-597.00728023999966</v>
      </c>
      <c r="E1948">
        <f t="shared" si="1945"/>
        <v>1.01175211</v>
      </c>
    </row>
    <row r="1949" spans="1:5" x14ac:dyDescent="0.25">
      <c r="A1949">
        <v>-470.32216799999998</v>
      </c>
      <c r="B1949">
        <v>1.0125569999999999</v>
      </c>
      <c r="D1949">
        <f t="shared" ref="D1949:E1949" si="1946">AVERAGE(A1949:A2048)</f>
        <v>-600.07825339999965</v>
      </c>
      <c r="E1949">
        <f t="shared" si="1946"/>
        <v>1.01176567</v>
      </c>
    </row>
    <row r="1950" spans="1:5" x14ac:dyDescent="0.25">
      <c r="A1950">
        <v>-413.26059099999998</v>
      </c>
      <c r="B1950">
        <v>1.0145230000000001</v>
      </c>
      <c r="D1950">
        <f t="shared" ref="D1950:E1950" si="1947">AVERAGE(A1950:A2049)</f>
        <v>-601.60061774999963</v>
      </c>
      <c r="E1950">
        <f t="shared" si="1947"/>
        <v>1.0117559899999999</v>
      </c>
    </row>
    <row r="1951" spans="1:5" x14ac:dyDescent="0.25">
      <c r="A1951">
        <v>-668.630675</v>
      </c>
      <c r="B1951">
        <v>1.0100690000000001</v>
      </c>
      <c r="D1951">
        <f t="shared" ref="D1951:E1951" si="1948">AVERAGE(A1951:A2050)</f>
        <v>-602.53923254999961</v>
      </c>
      <c r="E1951">
        <f t="shared" si="1948"/>
        <v>1.0117674400000001</v>
      </c>
    </row>
    <row r="1952" spans="1:5" x14ac:dyDescent="0.25">
      <c r="A1952">
        <v>-543.26567999999997</v>
      </c>
      <c r="B1952">
        <v>1.011968</v>
      </c>
      <c r="D1952">
        <f t="shared" ref="D1952:E1952" si="1949">AVERAGE(A1952:A2051)</f>
        <v>-605.85285118999968</v>
      </c>
      <c r="E1952">
        <f t="shared" si="1949"/>
        <v>1.01175693</v>
      </c>
    </row>
    <row r="1953" spans="1:5" x14ac:dyDescent="0.25">
      <c r="A1953">
        <v>-521.366761</v>
      </c>
      <c r="B1953">
        <v>1.013091</v>
      </c>
      <c r="D1953">
        <f t="shared" ref="D1953:E1953" si="1950">AVERAGE(A1953:A2052)</f>
        <v>-607.9908073099997</v>
      </c>
      <c r="E1953">
        <f t="shared" si="1950"/>
        <v>1.01173775</v>
      </c>
    </row>
    <row r="1954" spans="1:5" x14ac:dyDescent="0.25">
      <c r="A1954">
        <v>-503.3578</v>
      </c>
      <c r="B1954">
        <v>1.013142</v>
      </c>
      <c r="D1954">
        <f t="shared" ref="D1954:E1954" si="1951">AVERAGE(A1954:A2053)</f>
        <v>-608.19850379999968</v>
      </c>
      <c r="E1954">
        <f t="shared" si="1951"/>
        <v>1.0117631199999999</v>
      </c>
    </row>
    <row r="1955" spans="1:5" x14ac:dyDescent="0.25">
      <c r="A1955">
        <v>-1010.924559</v>
      </c>
      <c r="B1955">
        <v>1.0059709999999999</v>
      </c>
      <c r="D1955">
        <f t="shared" ref="D1955:E1955" si="1952">AVERAGE(A1955:A2054)</f>
        <v>-607.49463952999974</v>
      </c>
      <c r="E1955">
        <f t="shared" si="1952"/>
        <v>1.0118022799999999</v>
      </c>
    </row>
    <row r="1956" spans="1:5" x14ac:dyDescent="0.25">
      <c r="A1956">
        <v>-565.70992100000001</v>
      </c>
      <c r="B1956">
        <v>1.0109999999999999</v>
      </c>
      <c r="D1956">
        <f t="shared" ref="D1956:E1956" si="1953">AVERAGE(A1956:A2055)</f>
        <v>-606.97013938999964</v>
      </c>
      <c r="E1956">
        <f t="shared" si="1953"/>
        <v>1.0118341900000001</v>
      </c>
    </row>
    <row r="1957" spans="1:5" x14ac:dyDescent="0.25">
      <c r="A1957">
        <v>-499.561395</v>
      </c>
      <c r="B1957">
        <v>1.0086079999999999</v>
      </c>
      <c r="D1957">
        <f t="shared" ref="D1957:E1957" si="1954">AVERAGE(A1957:A2056)</f>
        <v>-606.98972480999964</v>
      </c>
      <c r="E1957">
        <f t="shared" si="1954"/>
        <v>1.0118784699999999</v>
      </c>
    </row>
    <row r="1958" spans="1:5" x14ac:dyDescent="0.25">
      <c r="A1958">
        <v>-942.98909700000002</v>
      </c>
      <c r="B1958">
        <v>1.0061819999999999</v>
      </c>
      <c r="D1958">
        <f t="shared" ref="D1958:E1958" si="1955">AVERAGE(A1958:A2057)</f>
        <v>-607.21748418999971</v>
      </c>
      <c r="E1958">
        <f t="shared" si="1955"/>
        <v>1.0119542699999999</v>
      </c>
    </row>
    <row r="1959" spans="1:5" x14ac:dyDescent="0.25">
      <c r="A1959">
        <v>-651.96872199999996</v>
      </c>
      <c r="B1959">
        <v>1.0089980000000001</v>
      </c>
      <c r="D1959">
        <f t="shared" ref="D1959:E1959" si="1956">AVERAGE(A1959:A2058)</f>
        <v>-602.96667915999979</v>
      </c>
      <c r="E1959">
        <f t="shared" si="1956"/>
        <v>1.01203256</v>
      </c>
    </row>
    <row r="1960" spans="1:5" x14ac:dyDescent="0.25">
      <c r="A1960">
        <v>-490.03698800000001</v>
      </c>
      <c r="B1960">
        <v>1.0138590000000001</v>
      </c>
      <c r="D1960">
        <f t="shared" ref="D1960:E1960" si="1957">AVERAGE(A1960:A2059)</f>
        <v>-601.70216912999979</v>
      </c>
      <c r="E1960">
        <f t="shared" si="1957"/>
        <v>1.0120841299999999</v>
      </c>
    </row>
    <row r="1961" spans="1:5" x14ac:dyDescent="0.25">
      <c r="A1961">
        <v>-946.531115</v>
      </c>
      <c r="B1961">
        <v>1.006748</v>
      </c>
      <c r="D1961">
        <f t="shared" ref="D1961:E1961" si="1958">AVERAGE(A1961:A2060)</f>
        <v>-602.5155024899999</v>
      </c>
      <c r="E1961">
        <f t="shared" si="1958"/>
        <v>1.0120977099999999</v>
      </c>
    </row>
    <row r="1962" spans="1:5" x14ac:dyDescent="0.25">
      <c r="A1962">
        <v>-406.37475799999999</v>
      </c>
      <c r="B1962">
        <v>1.014761</v>
      </c>
      <c r="D1962">
        <f t="shared" ref="D1962:E1962" si="1959">AVERAGE(A1962:A2061)</f>
        <v>-600.70398896999973</v>
      </c>
      <c r="E1962">
        <f t="shared" si="1959"/>
        <v>1.0121443299999999</v>
      </c>
    </row>
    <row r="1963" spans="1:5" x14ac:dyDescent="0.25">
      <c r="A1963">
        <v>-908.75138500000003</v>
      </c>
      <c r="B1963">
        <v>1.0062359999999999</v>
      </c>
      <c r="D1963">
        <f t="shared" ref="D1963:E1963" si="1960">AVERAGE(A1963:A2062)</f>
        <v>-602.91184931999987</v>
      </c>
      <c r="E1963">
        <f t="shared" si="1960"/>
        <v>1.01213339</v>
      </c>
    </row>
    <row r="1964" spans="1:5" x14ac:dyDescent="0.25">
      <c r="A1964">
        <v>-451.07817599999998</v>
      </c>
      <c r="B1964">
        <v>1.0150250000000001</v>
      </c>
      <c r="D1964">
        <f t="shared" ref="D1964:E1964" si="1961">AVERAGE(A1964:A2063)</f>
        <v>-600.10247622999987</v>
      </c>
      <c r="E1964">
        <f t="shared" si="1961"/>
        <v>1.01220329</v>
      </c>
    </row>
    <row r="1965" spans="1:5" x14ac:dyDescent="0.25">
      <c r="A1965">
        <v>-524.79652399999998</v>
      </c>
      <c r="B1965">
        <v>1.01186</v>
      </c>
      <c r="D1965">
        <f t="shared" ref="D1965:E1965" si="1962">AVERAGE(A1965:A2064)</f>
        <v>-603.93094327999984</v>
      </c>
      <c r="E1965">
        <f t="shared" si="1962"/>
        <v>1.0121614900000002</v>
      </c>
    </row>
    <row r="1966" spans="1:5" x14ac:dyDescent="0.25">
      <c r="A1966">
        <v>-512.81795799999998</v>
      </c>
      <c r="B1966">
        <v>1.0131300000000001</v>
      </c>
      <c r="D1966">
        <f t="shared" ref="D1966:E1966" si="1963">AVERAGE(A1966:A2065)</f>
        <v>-605.08827603999987</v>
      </c>
      <c r="E1966">
        <f t="shared" si="1963"/>
        <v>1.01217845</v>
      </c>
    </row>
    <row r="1967" spans="1:5" x14ac:dyDescent="0.25">
      <c r="A1967">
        <v>-675.42269299999998</v>
      </c>
      <c r="B1967">
        <v>1.010108</v>
      </c>
      <c r="D1967">
        <f t="shared" ref="D1967:E1967" si="1964">AVERAGE(A1967:A2066)</f>
        <v>-606.77959441999985</v>
      </c>
      <c r="E1967">
        <f t="shared" si="1964"/>
        <v>1.0121776700000003</v>
      </c>
    </row>
    <row r="1968" spans="1:5" x14ac:dyDescent="0.25">
      <c r="A1968">
        <v>-377.59589399999999</v>
      </c>
      <c r="B1968">
        <v>1.015719</v>
      </c>
      <c r="D1968">
        <f t="shared" ref="D1968:E1968" si="1965">AVERAGE(A1968:A2067)</f>
        <v>-608.04353334999985</v>
      </c>
      <c r="E1968">
        <f t="shared" si="1965"/>
        <v>1.0121780900000001</v>
      </c>
    </row>
    <row r="1969" spans="1:5" x14ac:dyDescent="0.25">
      <c r="A1969">
        <v>-633.18951700000002</v>
      </c>
      <c r="B1969">
        <v>1.0096050000000001</v>
      </c>
      <c r="D1969">
        <f t="shared" ref="D1969:E1969" si="1966">AVERAGE(A1969:A2068)</f>
        <v>-607.89763260999985</v>
      </c>
      <c r="E1969">
        <f t="shared" si="1966"/>
        <v>1.0121976800000001</v>
      </c>
    </row>
    <row r="1970" spans="1:5" x14ac:dyDescent="0.25">
      <c r="A1970">
        <v>-492.93812800000001</v>
      </c>
      <c r="B1970">
        <v>1.0136289999999999</v>
      </c>
      <c r="D1970">
        <f t="shared" ref="D1970:E1970" si="1967">AVERAGE(A1970:A2069)</f>
        <v>-607.09845915999983</v>
      </c>
      <c r="E1970">
        <f t="shared" si="1967"/>
        <v>1.0122477800000003</v>
      </c>
    </row>
    <row r="1971" spans="1:5" x14ac:dyDescent="0.25">
      <c r="A1971">
        <v>-624.40436899999997</v>
      </c>
      <c r="B1971">
        <v>1.009649</v>
      </c>
      <c r="D1971">
        <f t="shared" ref="D1971:E1971" si="1968">AVERAGE(A1971:A2070)</f>
        <v>-608.02012250999985</v>
      </c>
      <c r="E1971">
        <f t="shared" si="1968"/>
        <v>1.0122552300000003</v>
      </c>
    </row>
    <row r="1972" spans="1:5" x14ac:dyDescent="0.25">
      <c r="A1972">
        <v>-459.055634</v>
      </c>
      <c r="B1972">
        <v>1.0132969999999999</v>
      </c>
      <c r="D1972">
        <f t="shared" ref="D1972:E1972" si="1969">AVERAGE(A1972:A2071)</f>
        <v>-608.01627544999985</v>
      </c>
      <c r="E1972">
        <f t="shared" si="1969"/>
        <v>1.0122940200000001</v>
      </c>
    </row>
    <row r="1973" spans="1:5" x14ac:dyDescent="0.25">
      <c r="A1973">
        <v>-713.99211300000002</v>
      </c>
      <c r="B1973">
        <v>1.0091749999999999</v>
      </c>
      <c r="D1973">
        <f t="shared" ref="D1973:E1973" si="1970">AVERAGE(A1973:A2072)</f>
        <v>-607.54224278999982</v>
      </c>
      <c r="E1973">
        <f t="shared" si="1970"/>
        <v>1.0123388100000001</v>
      </c>
    </row>
    <row r="1974" spans="1:5" x14ac:dyDescent="0.25">
      <c r="A1974">
        <v>-463.06348200000002</v>
      </c>
      <c r="B1974">
        <v>1.0148809999999999</v>
      </c>
      <c r="D1974">
        <f t="shared" ref="D1974:E1974" si="1971">AVERAGE(A1974:A2073)</f>
        <v>-605.76371398999993</v>
      </c>
      <c r="E1974">
        <f t="shared" si="1971"/>
        <v>1.0123845000000002</v>
      </c>
    </row>
    <row r="1975" spans="1:5" x14ac:dyDescent="0.25">
      <c r="A1975">
        <v>-463.02486399999998</v>
      </c>
      <c r="B1975">
        <v>1.0125789999999999</v>
      </c>
      <c r="D1975">
        <f t="shared" ref="D1975:E1975" si="1972">AVERAGE(A1975:A2074)</f>
        <v>-607.0727847899999</v>
      </c>
      <c r="E1975">
        <f t="shared" si="1972"/>
        <v>1.0123797000000003</v>
      </c>
    </row>
    <row r="1976" spans="1:5" x14ac:dyDescent="0.25">
      <c r="A1976">
        <v>-865.15073900000004</v>
      </c>
      <c r="B1976">
        <v>1.0071619999999999</v>
      </c>
      <c r="D1976">
        <f t="shared" ref="D1976:E1976" si="1973">AVERAGE(A1976:A2075)</f>
        <v>-608.18939558999989</v>
      </c>
      <c r="E1976">
        <f t="shared" si="1973"/>
        <v>1.0124100300000003</v>
      </c>
    </row>
    <row r="1977" spans="1:5" x14ac:dyDescent="0.25">
      <c r="A1977">
        <v>-525.47777599999995</v>
      </c>
      <c r="B1977">
        <v>1.012597</v>
      </c>
      <c r="D1977">
        <f t="shared" ref="D1977:E1977" si="1974">AVERAGE(A1977:A2076)</f>
        <v>-607.42796269999985</v>
      </c>
      <c r="E1977">
        <f t="shared" si="1974"/>
        <v>1.0124417300000004</v>
      </c>
    </row>
    <row r="1978" spans="1:5" x14ac:dyDescent="0.25">
      <c r="A1978">
        <v>-504.766188</v>
      </c>
      <c r="B1978">
        <v>1.0127409999999999</v>
      </c>
      <c r="D1978">
        <f t="shared" ref="D1978:E1978" si="1975">AVERAGE(A1978:A2077)</f>
        <v>-606.72783513999991</v>
      </c>
      <c r="E1978">
        <f t="shared" si="1975"/>
        <v>1.0124876400000005</v>
      </c>
    </row>
    <row r="1979" spans="1:5" x14ac:dyDescent="0.25">
      <c r="A1979">
        <v>-581.56800199999998</v>
      </c>
      <c r="B1979">
        <v>1.0103839999999999</v>
      </c>
      <c r="D1979">
        <f t="shared" ref="D1979:E1979" si="1976">AVERAGE(A1979:A2078)</f>
        <v>-608.98587827999995</v>
      </c>
      <c r="E1979">
        <f t="shared" si="1976"/>
        <v>1.0124854900000004</v>
      </c>
    </row>
    <row r="1980" spans="1:5" x14ac:dyDescent="0.25">
      <c r="A1980">
        <v>-706.42250300000001</v>
      </c>
      <c r="B1980">
        <v>1.0093160000000001</v>
      </c>
      <c r="D1980">
        <f t="shared" ref="D1980:E1980" si="1977">AVERAGE(A1980:A2079)</f>
        <v>-609.54895395999995</v>
      </c>
      <c r="E1980">
        <f t="shared" si="1977"/>
        <v>1.0125127000000003</v>
      </c>
    </row>
    <row r="1981" spans="1:5" x14ac:dyDescent="0.25">
      <c r="A1981">
        <v>-595.78882699999997</v>
      </c>
      <c r="B1981">
        <v>1.0113829999999999</v>
      </c>
      <c r="D1981">
        <f t="shared" ref="D1981:E1981" si="1978">AVERAGE(A1981:A2080)</f>
        <v>-611.01329129999988</v>
      </c>
      <c r="E1981">
        <f t="shared" si="1978"/>
        <v>1.0125228500000003</v>
      </c>
    </row>
    <row r="1982" spans="1:5" x14ac:dyDescent="0.25">
      <c r="A1982">
        <v>-493.34666099999998</v>
      </c>
      <c r="B1982">
        <v>1.0089779999999999</v>
      </c>
      <c r="D1982">
        <f t="shared" ref="D1982:E1982" si="1979">AVERAGE(A1982:A2081)</f>
        <v>-610.73002537999992</v>
      </c>
      <c r="E1982">
        <f t="shared" si="1979"/>
        <v>1.0125624000000004</v>
      </c>
    </row>
    <row r="1983" spans="1:5" x14ac:dyDescent="0.25">
      <c r="A1983">
        <v>-806.61346200000003</v>
      </c>
      <c r="B1983">
        <v>1.00787</v>
      </c>
      <c r="D1983">
        <f t="shared" ref="D1983:E1983" si="1980">AVERAGE(A1983:A2082)</f>
        <v>-611.29941086999986</v>
      </c>
      <c r="E1983">
        <f t="shared" si="1980"/>
        <v>1.0126185800000003</v>
      </c>
    </row>
    <row r="1984" spans="1:5" x14ac:dyDescent="0.25">
      <c r="A1984">
        <v>-1023.736368</v>
      </c>
      <c r="B1984">
        <v>1.0059579999999999</v>
      </c>
      <c r="D1984">
        <f t="shared" ref="D1984:E1984" si="1981">AVERAGE(A1984:A2083)</f>
        <v>-609.88360727999986</v>
      </c>
      <c r="E1984">
        <f t="shared" si="1981"/>
        <v>1.0126694000000003</v>
      </c>
    </row>
    <row r="1985" spans="1:5" x14ac:dyDescent="0.25">
      <c r="A1985">
        <v>-494.561959</v>
      </c>
      <c r="B1985">
        <v>1.012416</v>
      </c>
      <c r="D1985">
        <f t="shared" ref="D1985:E1985" si="1982">AVERAGE(A1985:A2084)</f>
        <v>-603.93497262999995</v>
      </c>
      <c r="E1985">
        <f t="shared" si="1982"/>
        <v>1.0127905800000001</v>
      </c>
    </row>
    <row r="1986" spans="1:5" x14ac:dyDescent="0.25">
      <c r="A1986">
        <v>-944.593929</v>
      </c>
      <c r="B1986">
        <v>1.0061059999999999</v>
      </c>
      <c r="D1986">
        <f t="shared" ref="D1986:E1986" si="1983">AVERAGE(A1986:A2085)</f>
        <v>-603.91305877000002</v>
      </c>
      <c r="E1986">
        <f t="shared" si="1983"/>
        <v>1.0128379300000001</v>
      </c>
    </row>
    <row r="1987" spans="1:5" x14ac:dyDescent="0.25">
      <c r="A1987">
        <v>-497.64735000000002</v>
      </c>
      <c r="B1987">
        <v>1.0131810000000001</v>
      </c>
      <c r="D1987">
        <f t="shared" ref="D1987:E1987" si="1984">AVERAGE(A1987:A2086)</f>
        <v>-600.46428569000011</v>
      </c>
      <c r="E1987">
        <f t="shared" si="1984"/>
        <v>1.0129102100000003</v>
      </c>
    </row>
    <row r="1988" spans="1:5" x14ac:dyDescent="0.25">
      <c r="A1988">
        <v>-524.51636800000006</v>
      </c>
      <c r="B1988">
        <v>1.008724</v>
      </c>
      <c r="D1988">
        <f t="shared" ref="D1988:E1988" si="1985">AVERAGE(A1988:A2087)</f>
        <v>-602.75492668000015</v>
      </c>
      <c r="E1988">
        <f t="shared" si="1985"/>
        <v>1.0128726000000001</v>
      </c>
    </row>
    <row r="1989" spans="1:5" x14ac:dyDescent="0.25">
      <c r="A1989">
        <v>-458.04029100000002</v>
      </c>
      <c r="B1989">
        <v>1.013968</v>
      </c>
      <c r="D1989">
        <f t="shared" ref="D1989:E1989" si="1986">AVERAGE(A1989:A2088)</f>
        <v>-602.03151414000013</v>
      </c>
      <c r="E1989">
        <f t="shared" si="1986"/>
        <v>1.0129518700000002</v>
      </c>
    </row>
    <row r="1990" spans="1:5" x14ac:dyDescent="0.25">
      <c r="A1990">
        <v>-546.08061499999997</v>
      </c>
      <c r="B1990">
        <v>1.011396</v>
      </c>
      <c r="D1990">
        <f t="shared" ref="D1990:E1990" si="1987">AVERAGE(A1990:A2089)</f>
        <v>-605.49996942000018</v>
      </c>
      <c r="E1990">
        <f t="shared" si="1987"/>
        <v>1.0129150099999999</v>
      </c>
    </row>
    <row r="1991" spans="1:5" x14ac:dyDescent="0.25">
      <c r="A1991">
        <v>-570.53321900000003</v>
      </c>
      <c r="B1991">
        <v>1.0126299999999999</v>
      </c>
      <c r="D1991">
        <f t="shared" ref="D1991:E1991" si="1988">AVERAGE(A1991:A2090)</f>
        <v>-605.72080358000017</v>
      </c>
      <c r="E1991">
        <f t="shared" si="1988"/>
        <v>1.0129551700000001</v>
      </c>
    </row>
    <row r="1992" spans="1:5" x14ac:dyDescent="0.25">
      <c r="A1992">
        <v>-862.274359</v>
      </c>
      <c r="B1992">
        <v>1.0070600000000001</v>
      </c>
      <c r="D1992">
        <f t="shared" ref="D1992:E1992" si="1989">AVERAGE(A1992:A2091)</f>
        <v>-606.65075673000001</v>
      </c>
      <c r="E1992">
        <f t="shared" si="1989"/>
        <v>1.0129463699999999</v>
      </c>
    </row>
    <row r="1993" spans="1:5" x14ac:dyDescent="0.25">
      <c r="A1993">
        <v>-488.588819</v>
      </c>
      <c r="B1993">
        <v>1.0143690000000001</v>
      </c>
      <c r="D1993">
        <f t="shared" ref="D1993:E1993" si="1990">AVERAGE(A1993:A2092)</f>
        <v>-602.9265390600001</v>
      </c>
      <c r="E1993">
        <f t="shared" si="1990"/>
        <v>1.0130511199999999</v>
      </c>
    </row>
    <row r="1994" spans="1:5" x14ac:dyDescent="0.25">
      <c r="A1994">
        <v>-688.12107100000003</v>
      </c>
      <c r="B1994">
        <v>1.0096449999999999</v>
      </c>
      <c r="D1994">
        <f t="shared" ref="D1994:E1994" si="1991">AVERAGE(A1994:A2093)</f>
        <v>-606.94628747000013</v>
      </c>
      <c r="E1994">
        <f t="shared" si="1991"/>
        <v>1.0129989399999999</v>
      </c>
    </row>
    <row r="1995" spans="1:5" x14ac:dyDescent="0.25">
      <c r="A1995">
        <v>-802.13703899999996</v>
      </c>
      <c r="B1995">
        <v>1.0083470000000001</v>
      </c>
      <c r="D1995">
        <f t="shared" ref="D1995:E1995" si="1992">AVERAGE(A1995:A2094)</f>
        <v>-609.08249772000022</v>
      </c>
      <c r="E1995">
        <f t="shared" si="1992"/>
        <v>1.0129977999999999</v>
      </c>
    </row>
    <row r="1996" spans="1:5" x14ac:dyDescent="0.25">
      <c r="A1996">
        <v>-474.16502800000001</v>
      </c>
      <c r="B1996">
        <v>1.012856</v>
      </c>
      <c r="D1996">
        <f t="shared" ref="D1996:E1996" si="1993">AVERAGE(A1996:A2095)</f>
        <v>-609.28562292000026</v>
      </c>
      <c r="E1996">
        <f t="shared" si="1993"/>
        <v>1.0130130199999998</v>
      </c>
    </row>
    <row r="1997" spans="1:5" x14ac:dyDescent="0.25">
      <c r="A1997">
        <v>-456.12895500000002</v>
      </c>
      <c r="B1997">
        <v>1.0153559999999999</v>
      </c>
      <c r="D1997">
        <f t="shared" ref="D1997:E1997" si="1994">AVERAGE(A1997:A2096)</f>
        <v>-608.69428346000018</v>
      </c>
      <c r="E1997">
        <f t="shared" si="1994"/>
        <v>1.0130475699999999</v>
      </c>
    </row>
    <row r="1998" spans="1:5" x14ac:dyDescent="0.25">
      <c r="A1998">
        <v>-662.16967899999997</v>
      </c>
      <c r="B1998">
        <v>1.009155</v>
      </c>
      <c r="D1998">
        <f t="shared" ref="D1998:E1998" si="1995">AVERAGE(A1998:A2097)</f>
        <v>-609.75502360000019</v>
      </c>
      <c r="E1998">
        <f t="shared" si="1995"/>
        <v>1.0130156999999997</v>
      </c>
    </row>
    <row r="1999" spans="1:5" x14ac:dyDescent="0.25">
      <c r="A1999">
        <v>-526.47458099999994</v>
      </c>
      <c r="B1999">
        <v>1.0127980000000001</v>
      </c>
      <c r="D1999">
        <f t="shared" ref="D1999:E1999" si="1996">AVERAGE(A1999:A2098)</f>
        <v>-612.7773788300002</v>
      </c>
      <c r="E1999">
        <f t="shared" si="1996"/>
        <v>1.0129815899999999</v>
      </c>
    </row>
    <row r="2000" spans="1:5" x14ac:dyDescent="0.25">
      <c r="A2000">
        <v>-483.38674600000002</v>
      </c>
      <c r="B2000">
        <v>1.0130619999999999</v>
      </c>
      <c r="D2000">
        <f t="shared" ref="D2000:E2000" si="1997">AVERAGE(A2000:A2099)</f>
        <v>-613.10549542000024</v>
      </c>
      <c r="E2000">
        <f t="shared" si="1997"/>
        <v>1.0130076499999996</v>
      </c>
    </row>
    <row r="2001" spans="1:5" x14ac:dyDescent="0.25">
      <c r="A2001">
        <v>-377.86040100000002</v>
      </c>
      <c r="B2001">
        <v>1.0161</v>
      </c>
      <c r="D2001">
        <f t="shared" ref="D2001:E2001" si="1998">AVERAGE(A2001:A2100)</f>
        <v>-618.92774318000022</v>
      </c>
      <c r="E2001">
        <f t="shared" si="1998"/>
        <v>1.0129676499999998</v>
      </c>
    </row>
    <row r="2002" spans="1:5" x14ac:dyDescent="0.25">
      <c r="A2002">
        <v>-806.11240199999997</v>
      </c>
      <c r="B2002">
        <v>1.0076130000000001</v>
      </c>
      <c r="D2002">
        <f t="shared" ref="D2002:E2002" si="1999">AVERAGE(A2002:A2101)</f>
        <v>-621.55489657000021</v>
      </c>
      <c r="E2002">
        <f t="shared" si="1999"/>
        <v>1.0129483099999999</v>
      </c>
    </row>
    <row r="2003" spans="1:5" x14ac:dyDescent="0.25">
      <c r="A2003">
        <v>-822.66599900000006</v>
      </c>
      <c r="B2003">
        <v>1.007307</v>
      </c>
      <c r="D2003">
        <f t="shared" ref="D2003:E2003" si="2000">AVERAGE(A2003:A2102)</f>
        <v>-621.99184585000023</v>
      </c>
      <c r="E2003">
        <f t="shared" si="2000"/>
        <v>1.01297405</v>
      </c>
    </row>
    <row r="2004" spans="1:5" x14ac:dyDescent="0.25">
      <c r="A2004">
        <v>-925.47001</v>
      </c>
      <c r="B2004">
        <v>1.0068220000000001</v>
      </c>
      <c r="D2004">
        <f t="shared" ref="D2004:E2004" si="2001">AVERAGE(A2004:A2103)</f>
        <v>-621.73127519000025</v>
      </c>
      <c r="E2004">
        <f t="shared" si="2001"/>
        <v>1.0130036900000001</v>
      </c>
    </row>
    <row r="2005" spans="1:5" x14ac:dyDescent="0.25">
      <c r="A2005">
        <v>-713.15933500000006</v>
      </c>
      <c r="B2005">
        <v>1.009533</v>
      </c>
      <c r="D2005">
        <f t="shared" ref="D2005:E2005" si="2002">AVERAGE(A2005:A2104)</f>
        <v>-617.09619045000022</v>
      </c>
      <c r="E2005">
        <f t="shared" si="2002"/>
        <v>1.01311588</v>
      </c>
    </row>
    <row r="2006" spans="1:5" x14ac:dyDescent="0.25">
      <c r="A2006">
        <v>-509.45260000000002</v>
      </c>
      <c r="B2006">
        <v>1.013396</v>
      </c>
      <c r="D2006">
        <f t="shared" ref="D2006:E2006" si="2003">AVERAGE(A2006:A2105)</f>
        <v>-618.14196454000023</v>
      </c>
      <c r="E2006">
        <f t="shared" si="2003"/>
        <v>1.0131214500000001</v>
      </c>
    </row>
    <row r="2007" spans="1:5" x14ac:dyDescent="0.25">
      <c r="A2007">
        <v>-549.04703199999994</v>
      </c>
      <c r="B2007">
        <v>1.0116430000000001</v>
      </c>
      <c r="D2007">
        <f t="shared" ref="D2007:E2007" si="2004">AVERAGE(A2007:A2106)</f>
        <v>-621.76054860000022</v>
      </c>
      <c r="E2007">
        <f t="shared" si="2004"/>
        <v>1.0130842</v>
      </c>
    </row>
    <row r="2008" spans="1:5" x14ac:dyDescent="0.25">
      <c r="A2008">
        <v>-507.90144900000001</v>
      </c>
      <c r="B2008">
        <v>1.0145230000000001</v>
      </c>
      <c r="D2008">
        <f t="shared" ref="D2008:E2008" si="2005">AVERAGE(A2008:A2107)</f>
        <v>-623.81771036000009</v>
      </c>
      <c r="E2008">
        <f t="shared" si="2005"/>
        <v>1.0130754099999997</v>
      </c>
    </row>
    <row r="2009" spans="1:5" x14ac:dyDescent="0.25">
      <c r="A2009">
        <v>-434.65623199999999</v>
      </c>
      <c r="B2009">
        <v>1.014807</v>
      </c>
      <c r="D2009">
        <f t="shared" ref="D2009:E2009" si="2006">AVERAGE(A2009:A2108)</f>
        <v>-624.08612603000017</v>
      </c>
      <c r="E2009">
        <f t="shared" si="2006"/>
        <v>1.0130949</v>
      </c>
    </row>
    <row r="2010" spans="1:5" x14ac:dyDescent="0.25">
      <c r="A2010">
        <v>-319.12406600000003</v>
      </c>
      <c r="B2010">
        <v>1.016956</v>
      </c>
      <c r="D2010">
        <f t="shared" ref="D2010:E2010" si="2007">AVERAGE(A2010:A2109)</f>
        <v>-629.1025493100002</v>
      </c>
      <c r="E2010">
        <f t="shared" si="2007"/>
        <v>1.0130453299999997</v>
      </c>
    </row>
    <row r="2011" spans="1:5" x14ac:dyDescent="0.25">
      <c r="A2011">
        <v>-484.39454999999998</v>
      </c>
      <c r="B2011">
        <v>1.0133160000000001</v>
      </c>
      <c r="D2011">
        <f t="shared" ref="D2011:E2011" si="2008">AVERAGE(A2011:A2110)</f>
        <v>-634.09158100000025</v>
      </c>
      <c r="E2011">
        <f t="shared" si="2008"/>
        <v>1.0129867199999998</v>
      </c>
    </row>
    <row r="2012" spans="1:5" x14ac:dyDescent="0.25">
      <c r="A2012">
        <v>-563.64192700000001</v>
      </c>
      <c r="B2012">
        <v>1.013341</v>
      </c>
      <c r="D2012">
        <f t="shared" ref="D2012:E2012" si="2009">AVERAGE(A2012:A2111)</f>
        <v>-634.09428875000026</v>
      </c>
      <c r="E2012">
        <f t="shared" si="2009"/>
        <v>1.0130114199999998</v>
      </c>
    </row>
    <row r="2013" spans="1:5" x14ac:dyDescent="0.25">
      <c r="A2013">
        <v>-807.20674299999996</v>
      </c>
      <c r="B2013">
        <v>1.0083279999999999</v>
      </c>
      <c r="D2013">
        <f t="shared" ref="D2013:E2013" si="2010">AVERAGE(A2013:A2112)</f>
        <v>-636.58307573000025</v>
      </c>
      <c r="E2013">
        <f t="shared" si="2010"/>
        <v>1.0129864899999996</v>
      </c>
    </row>
    <row r="2014" spans="1:5" x14ac:dyDescent="0.25">
      <c r="A2014">
        <v>-542.73952899999995</v>
      </c>
      <c r="B2014">
        <v>1.012016</v>
      </c>
      <c r="D2014">
        <f t="shared" ref="D2014:E2014" si="2011">AVERAGE(A2014:A2113)</f>
        <v>-638.77388088000021</v>
      </c>
      <c r="E2014">
        <f t="shared" si="2011"/>
        <v>1.0129951399999995</v>
      </c>
    </row>
    <row r="2015" spans="1:5" x14ac:dyDescent="0.25">
      <c r="A2015">
        <v>-577.16024600000003</v>
      </c>
      <c r="B2015">
        <v>1.0105170000000001</v>
      </c>
      <c r="D2015">
        <f t="shared" ref="D2015:E2015" si="2012">AVERAGE(A2015:A2114)</f>
        <v>-641.13947112000028</v>
      </c>
      <c r="E2015">
        <f t="shared" si="2012"/>
        <v>1.0129873799999995</v>
      </c>
    </row>
    <row r="2016" spans="1:5" x14ac:dyDescent="0.25">
      <c r="A2016">
        <v>-572.18354999999997</v>
      </c>
      <c r="B2016">
        <v>1.0120709999999999</v>
      </c>
      <c r="D2016">
        <f t="shared" ref="D2016:E2016" si="2013">AVERAGE(A2016:A2115)</f>
        <v>-640.85806460000026</v>
      </c>
      <c r="E2016">
        <f t="shared" si="2013"/>
        <v>1.0130157299999996</v>
      </c>
    </row>
    <row r="2017" spans="1:5" x14ac:dyDescent="0.25">
      <c r="A2017">
        <v>-553.06493799999998</v>
      </c>
      <c r="B2017">
        <v>1.0135400000000001</v>
      </c>
      <c r="D2017">
        <f t="shared" ref="D2017:E2017" si="2014">AVERAGE(A2017:A2116)</f>
        <v>-644.25931839000032</v>
      </c>
      <c r="E2017">
        <f t="shared" si="2014"/>
        <v>1.0129925299999996</v>
      </c>
    </row>
    <row r="2018" spans="1:5" x14ac:dyDescent="0.25">
      <c r="A2018">
        <v>-569.47799499999996</v>
      </c>
      <c r="B2018">
        <v>1.0136810000000001</v>
      </c>
      <c r="D2018">
        <f t="shared" ref="D2018:E2018" si="2015">AVERAGE(A2018:A2117)</f>
        <v>-644.25773532000017</v>
      </c>
      <c r="E2018">
        <f t="shared" si="2015"/>
        <v>1.0130147199999997</v>
      </c>
    </row>
    <row r="2019" spans="1:5" x14ac:dyDescent="0.25">
      <c r="A2019">
        <v>-440.17588899999998</v>
      </c>
      <c r="B2019">
        <v>1.015307</v>
      </c>
      <c r="D2019">
        <f t="shared" ref="D2019:E2019" si="2016">AVERAGE(A2019:A2118)</f>
        <v>-642.49056307000012</v>
      </c>
      <c r="E2019">
        <f t="shared" si="2016"/>
        <v>1.0130531499999997</v>
      </c>
    </row>
    <row r="2020" spans="1:5" x14ac:dyDescent="0.25">
      <c r="A2020">
        <v>-506.12190199999998</v>
      </c>
      <c r="B2020">
        <v>1.0131220000000001</v>
      </c>
      <c r="D2020">
        <f t="shared" ref="D2020:E2020" si="2017">AVERAGE(A2020:A2119)</f>
        <v>-642.8366726500002</v>
      </c>
      <c r="E2020">
        <f t="shared" si="2017"/>
        <v>1.0130523799999995</v>
      </c>
    </row>
    <row r="2021" spans="1:5" x14ac:dyDescent="0.25">
      <c r="A2021">
        <v>-449.05800499999998</v>
      </c>
      <c r="B2021">
        <v>1.015007</v>
      </c>
      <c r="D2021">
        <f t="shared" ref="D2021:E2021" si="2018">AVERAGE(A2021:A2120)</f>
        <v>-641.48245448000011</v>
      </c>
      <c r="E2021">
        <f t="shared" si="2018"/>
        <v>1.0131047699999998</v>
      </c>
    </row>
    <row r="2022" spans="1:5" x14ac:dyDescent="0.25">
      <c r="A2022">
        <v>-469.11138699999998</v>
      </c>
      <c r="B2022">
        <v>1.0141370000000001</v>
      </c>
      <c r="D2022">
        <f t="shared" ref="D2022:E2022" si="2019">AVERAGE(A2022:A2121)</f>
        <v>-642.84484141000019</v>
      </c>
      <c r="E2022">
        <f t="shared" si="2019"/>
        <v>1.0131040499999997</v>
      </c>
    </row>
    <row r="2023" spans="1:5" x14ac:dyDescent="0.25">
      <c r="A2023">
        <v>-597.65061600000001</v>
      </c>
      <c r="B2023">
        <v>1.013223</v>
      </c>
      <c r="D2023">
        <f t="shared" ref="D2023:E2023" si="2020">AVERAGE(A2023:A2122)</f>
        <v>-644.08255701000007</v>
      </c>
      <c r="E2023">
        <f t="shared" si="2020"/>
        <v>1.0130940599999996</v>
      </c>
    </row>
    <row r="2024" spans="1:5" x14ac:dyDescent="0.25">
      <c r="A2024">
        <v>-901.27554799999996</v>
      </c>
      <c r="B2024">
        <v>1.008189</v>
      </c>
      <c r="D2024">
        <f t="shared" ref="D2024:E2024" si="2021">AVERAGE(A2024:A2123)</f>
        <v>-648.06029960000012</v>
      </c>
      <c r="E2024">
        <f t="shared" si="2021"/>
        <v>1.0130610499999997</v>
      </c>
    </row>
    <row r="2025" spans="1:5" x14ac:dyDescent="0.25">
      <c r="A2025">
        <v>-549.98704799999996</v>
      </c>
      <c r="B2025">
        <v>1.0138259999999999</v>
      </c>
      <c r="D2025">
        <f t="shared" ref="D2025:E2025" si="2022">AVERAGE(A2025:A2124)</f>
        <v>-643.29058410000016</v>
      </c>
      <c r="E2025">
        <f t="shared" si="2022"/>
        <v>1.0131644399999997</v>
      </c>
    </row>
    <row r="2026" spans="1:5" x14ac:dyDescent="0.25">
      <c r="A2026">
        <v>-782.80696</v>
      </c>
      <c r="B2026">
        <v>1.009233</v>
      </c>
      <c r="D2026">
        <f t="shared" ref="D2026:E2026" si="2023">AVERAGE(A2026:A2125)</f>
        <v>-641.74249948000011</v>
      </c>
      <c r="E2026">
        <f t="shared" si="2023"/>
        <v>1.0132088699999999</v>
      </c>
    </row>
    <row r="2027" spans="1:5" x14ac:dyDescent="0.25">
      <c r="A2027">
        <v>-508.86044800000002</v>
      </c>
      <c r="B2027">
        <v>1.0151269999999999</v>
      </c>
      <c r="D2027">
        <f t="shared" ref="D2027:E2027" si="2024">AVERAGE(A2027:A2126)</f>
        <v>-638.10645383000019</v>
      </c>
      <c r="E2027">
        <f t="shared" si="2024"/>
        <v>1.0133062999999998</v>
      </c>
    </row>
    <row r="2028" spans="1:5" x14ac:dyDescent="0.25">
      <c r="A2028">
        <v>-872.85221300000001</v>
      </c>
      <c r="B2028">
        <v>1.0080610000000001</v>
      </c>
      <c r="D2028">
        <f t="shared" ref="D2028:E2028" si="2025">AVERAGE(A2028:A2127)</f>
        <v>-640.92596873000014</v>
      </c>
      <c r="E2028">
        <f t="shared" si="2025"/>
        <v>1.0132734199999998</v>
      </c>
    </row>
    <row r="2029" spans="1:5" x14ac:dyDescent="0.25">
      <c r="A2029">
        <v>-527.69151099999999</v>
      </c>
      <c r="B2029">
        <v>1.0151289999999999</v>
      </c>
      <c r="D2029">
        <f t="shared" ref="D2029:E2029" si="2026">AVERAGE(A2029:A2128)</f>
        <v>-638.09005398000011</v>
      </c>
      <c r="E2029">
        <f t="shared" si="2026"/>
        <v>1.0133209699999997</v>
      </c>
    </row>
    <row r="2030" spans="1:5" x14ac:dyDescent="0.25">
      <c r="A2030">
        <v>-822.75945899999999</v>
      </c>
      <c r="B2030">
        <v>1.0085740000000001</v>
      </c>
      <c r="D2030">
        <f t="shared" ref="D2030:E2030" si="2027">AVERAGE(A2030:A2129)</f>
        <v>-641.50953150000009</v>
      </c>
      <c r="E2030">
        <f t="shared" si="2027"/>
        <v>1.0132822099999996</v>
      </c>
    </row>
    <row r="2031" spans="1:5" x14ac:dyDescent="0.25">
      <c r="A2031">
        <v>-530.43524300000001</v>
      </c>
      <c r="B2031">
        <v>1.0146109999999999</v>
      </c>
      <c r="D2031">
        <f t="shared" ref="D2031:E2031" si="2028">AVERAGE(A2031:A2130)</f>
        <v>-638.40839819999997</v>
      </c>
      <c r="E2031">
        <f t="shared" si="2028"/>
        <v>1.0133328099999996</v>
      </c>
    </row>
    <row r="2032" spans="1:5" x14ac:dyDescent="0.25">
      <c r="A2032">
        <v>-670.21958600000005</v>
      </c>
      <c r="B2032">
        <v>1.0114780000000001</v>
      </c>
      <c r="D2032">
        <f t="shared" ref="D2032:E2032" si="2029">AVERAGE(A2032:A2131)</f>
        <v>-638.11657723000008</v>
      </c>
      <c r="E2032">
        <f t="shared" si="2029"/>
        <v>1.0133061499999998</v>
      </c>
    </row>
    <row r="2033" spans="1:5" x14ac:dyDescent="0.25">
      <c r="A2033">
        <v>-890.31317899999999</v>
      </c>
      <c r="B2033">
        <v>1.008365</v>
      </c>
      <c r="D2033">
        <f t="shared" ref="D2033:E2033" si="2030">AVERAGE(A2033:A2132)</f>
        <v>-636.1430124100001</v>
      </c>
      <c r="E2033">
        <f t="shared" si="2030"/>
        <v>1.0133478199999997</v>
      </c>
    </row>
    <row r="2034" spans="1:5" x14ac:dyDescent="0.25">
      <c r="A2034">
        <v>-502.69563399999998</v>
      </c>
      <c r="B2034">
        <v>1.015646</v>
      </c>
      <c r="D2034">
        <f t="shared" ref="D2034:E2034" si="2031">AVERAGE(A2034:A2133)</f>
        <v>-633.07160857000008</v>
      </c>
      <c r="E2034">
        <f t="shared" si="2031"/>
        <v>1.0134196199999999</v>
      </c>
    </row>
    <row r="2035" spans="1:5" x14ac:dyDescent="0.25">
      <c r="A2035">
        <v>-647.65750300000002</v>
      </c>
      <c r="B2035">
        <v>1.0125690000000001</v>
      </c>
      <c r="D2035">
        <f t="shared" ref="D2035:E2035" si="2032">AVERAGE(A2035:A2134)</f>
        <v>-632.92733779000002</v>
      </c>
      <c r="E2035">
        <f t="shared" si="2032"/>
        <v>1.0134242799999997</v>
      </c>
    </row>
    <row r="2036" spans="1:5" x14ac:dyDescent="0.25">
      <c r="A2036">
        <v>-490.90296699999999</v>
      </c>
      <c r="B2036">
        <v>1.01413</v>
      </c>
      <c r="D2036">
        <f t="shared" ref="D2036:E2036" si="2033">AVERAGE(A2036:A2135)</f>
        <v>-634.56216571000004</v>
      </c>
      <c r="E2036">
        <f t="shared" si="2033"/>
        <v>1.0134113499999997</v>
      </c>
    </row>
    <row r="2037" spans="1:5" x14ac:dyDescent="0.25">
      <c r="A2037">
        <v>-426.43663900000001</v>
      </c>
      <c r="B2037">
        <v>1.016581</v>
      </c>
      <c r="D2037">
        <f t="shared" ref="D2037:E2037" si="2034">AVERAGE(A2037:A2136)</f>
        <v>-636.09446818000004</v>
      </c>
      <c r="E2037">
        <f t="shared" si="2034"/>
        <v>1.0134051499999996</v>
      </c>
    </row>
    <row r="2038" spans="1:5" x14ac:dyDescent="0.25">
      <c r="A2038">
        <v>-506.47916500000002</v>
      </c>
      <c r="B2038">
        <v>1.012197</v>
      </c>
      <c r="D2038">
        <f t="shared" ref="D2038:E2038" si="2035">AVERAGE(A2038:A2137)</f>
        <v>-637.12701820000007</v>
      </c>
      <c r="E2038">
        <f t="shared" si="2035"/>
        <v>1.0133790399999996</v>
      </c>
    </row>
    <row r="2039" spans="1:5" x14ac:dyDescent="0.25">
      <c r="A2039">
        <v>-502.49363399999999</v>
      </c>
      <c r="B2039">
        <v>1.015871</v>
      </c>
      <c r="D2039">
        <f t="shared" ref="D2039:E2039" si="2036">AVERAGE(A2039:A2138)</f>
        <v>-636.08281277999993</v>
      </c>
      <c r="E2039">
        <f t="shared" si="2036"/>
        <v>1.0133604599999997</v>
      </c>
    </row>
    <row r="2040" spans="1:5" x14ac:dyDescent="0.25">
      <c r="A2040">
        <v>-423.55155300000001</v>
      </c>
      <c r="B2040">
        <v>1.0169969999999999</v>
      </c>
      <c r="D2040">
        <f t="shared" ref="D2040:E2040" si="2037">AVERAGE(A2040:A2139)</f>
        <v>-636.55926245000001</v>
      </c>
      <c r="E2040">
        <f t="shared" si="2037"/>
        <v>1.0133261599999996</v>
      </c>
    </row>
    <row r="2041" spans="1:5" x14ac:dyDescent="0.25">
      <c r="A2041">
        <v>-571.94163800000001</v>
      </c>
      <c r="B2041">
        <v>1.0114510000000001</v>
      </c>
      <c r="D2041">
        <f t="shared" ref="D2041:E2041" si="2038">AVERAGE(A2041:A2140)</f>
        <v>-641.49170617999994</v>
      </c>
      <c r="E2041">
        <f t="shared" si="2038"/>
        <v>1.0132597299999997</v>
      </c>
    </row>
    <row r="2042" spans="1:5" x14ac:dyDescent="0.25">
      <c r="A2042">
        <v>-771.93452500000001</v>
      </c>
      <c r="B2042">
        <v>1.010259</v>
      </c>
      <c r="D2042">
        <f t="shared" ref="D2042:E2042" si="2039">AVERAGE(A2042:A2141)</f>
        <v>-641.92391060000011</v>
      </c>
      <c r="E2042">
        <f t="shared" si="2039"/>
        <v>1.0132916599999997</v>
      </c>
    </row>
    <row r="2043" spans="1:5" x14ac:dyDescent="0.25">
      <c r="A2043">
        <v>-320.78960000000001</v>
      </c>
      <c r="B2043">
        <v>1.0179009999999999</v>
      </c>
      <c r="D2043">
        <f t="shared" ref="D2043:E2043" si="2040">AVERAGE(A2043:A2142)</f>
        <v>-638.07589573000007</v>
      </c>
      <c r="E2043">
        <f t="shared" si="2040"/>
        <v>1.0133741399999998</v>
      </c>
    </row>
    <row r="2044" spans="1:5" x14ac:dyDescent="0.25">
      <c r="A2044">
        <v>-753.19495700000004</v>
      </c>
      <c r="B2044">
        <v>1.010024</v>
      </c>
      <c r="D2044">
        <f t="shared" ref="D2044:E2044" si="2041">AVERAGE(A2044:A2143)</f>
        <v>-640.68475445000001</v>
      </c>
      <c r="E2044">
        <f t="shared" si="2041"/>
        <v>1.0133477999999996</v>
      </c>
    </row>
    <row r="2045" spans="1:5" x14ac:dyDescent="0.25">
      <c r="A2045">
        <v>-601.68297700000005</v>
      </c>
      <c r="B2045">
        <v>1.0135460000000001</v>
      </c>
      <c r="D2045">
        <f t="shared" ref="D2045:E2045" si="2042">AVERAGE(A2045:A2144)</f>
        <v>-637.89020382000001</v>
      </c>
      <c r="E2045">
        <f t="shared" si="2042"/>
        <v>1.0134269099999997</v>
      </c>
    </row>
    <row r="2046" spans="1:5" x14ac:dyDescent="0.25">
      <c r="A2046">
        <v>-511.458461</v>
      </c>
      <c r="B2046">
        <v>1.010132</v>
      </c>
      <c r="D2046">
        <f t="shared" ref="D2046:E2046" si="2043">AVERAGE(A2046:A2145)</f>
        <v>-641.11640020000004</v>
      </c>
      <c r="E2046">
        <f t="shared" si="2043"/>
        <v>1.0133959799999996</v>
      </c>
    </row>
    <row r="2047" spans="1:5" x14ac:dyDescent="0.25">
      <c r="A2047">
        <v>-486.11701099999999</v>
      </c>
      <c r="B2047">
        <v>1.0162450000000001</v>
      </c>
      <c r="D2047">
        <f t="shared" ref="D2047:E2047" si="2044">AVERAGE(A2047:A2146)</f>
        <v>-641.80392651</v>
      </c>
      <c r="E2047">
        <f t="shared" si="2044"/>
        <v>1.0134473899999998</v>
      </c>
    </row>
    <row r="2048" spans="1:5" x14ac:dyDescent="0.25">
      <c r="A2048">
        <v>-819.12957700000004</v>
      </c>
      <c r="B2048">
        <v>1.0102910000000001</v>
      </c>
      <c r="D2048">
        <f t="shared" ref="D2048:E2048" si="2045">AVERAGE(A2048:A2147)</f>
        <v>-645.13514218</v>
      </c>
      <c r="E2048">
        <f t="shared" si="2045"/>
        <v>1.0133916399999996</v>
      </c>
    </row>
    <row r="2049" spans="1:5" x14ac:dyDescent="0.25">
      <c r="A2049">
        <v>-622.55860299999995</v>
      </c>
      <c r="B2049">
        <v>1.0115890000000001</v>
      </c>
      <c r="D2049">
        <f t="shared" ref="D2049:E2049" si="2046">AVERAGE(A2049:A2148)</f>
        <v>-640.8712042300001</v>
      </c>
      <c r="E2049">
        <f t="shared" si="2046"/>
        <v>1.0134707499999998</v>
      </c>
    </row>
    <row r="2050" spans="1:5" x14ac:dyDescent="0.25">
      <c r="A2050">
        <v>-507.12207100000001</v>
      </c>
      <c r="B2050">
        <v>1.015668</v>
      </c>
      <c r="D2050">
        <f t="shared" ref="D2050:E2050" si="2047">AVERAGE(A2050:A2149)</f>
        <v>-639.25986617000001</v>
      </c>
      <c r="E2050">
        <f t="shared" si="2047"/>
        <v>1.0135386999999998</v>
      </c>
    </row>
    <row r="2051" spans="1:5" x14ac:dyDescent="0.25">
      <c r="A2051">
        <v>-999.99253899999997</v>
      </c>
      <c r="B2051">
        <v>1.009018</v>
      </c>
      <c r="D2051">
        <f t="shared" ref="D2051:E2051" si="2048">AVERAGE(A2051:A2150)</f>
        <v>-639.02633622999997</v>
      </c>
      <c r="E2051">
        <f t="shared" si="2048"/>
        <v>1.0135235799999998</v>
      </c>
    </row>
    <row r="2052" spans="1:5" x14ac:dyDescent="0.25">
      <c r="A2052">
        <v>-757.06129199999998</v>
      </c>
      <c r="B2052">
        <v>1.0100499999999999</v>
      </c>
      <c r="D2052">
        <f t="shared" ref="D2052:E2052" si="2049">AVERAGE(A2052:A2151)</f>
        <v>-633.85377595</v>
      </c>
      <c r="E2052">
        <f t="shared" si="2049"/>
        <v>1.0136131799999999</v>
      </c>
    </row>
    <row r="2053" spans="1:5" x14ac:dyDescent="0.25">
      <c r="A2053">
        <v>-542.13640999999996</v>
      </c>
      <c r="B2053">
        <v>1.015628</v>
      </c>
      <c r="D2053">
        <f t="shared" ref="D2053:E2053" si="2050">AVERAGE(A2053:A2152)</f>
        <v>-632.68766762999996</v>
      </c>
      <c r="E2053">
        <f t="shared" si="2050"/>
        <v>1.0136598199999998</v>
      </c>
    </row>
    <row r="2054" spans="1:5" x14ac:dyDescent="0.25">
      <c r="A2054">
        <v>-432.97137300000003</v>
      </c>
      <c r="B2054">
        <v>1.017058</v>
      </c>
      <c r="D2054">
        <f t="shared" ref="D2054:E2054" si="2051">AVERAGE(A2054:A2153)</f>
        <v>-632.65899432999993</v>
      </c>
      <c r="E2054">
        <f t="shared" si="2051"/>
        <v>1.0136507499999998</v>
      </c>
    </row>
    <row r="2055" spans="1:5" x14ac:dyDescent="0.25">
      <c r="A2055">
        <v>-958.47454500000003</v>
      </c>
      <c r="B2055">
        <v>1.0091619999999999</v>
      </c>
      <c r="D2055">
        <f t="shared" ref="D2055:E2055" si="2052">AVERAGE(A2055:A2154)</f>
        <v>-633.48449951999976</v>
      </c>
      <c r="E2055">
        <f t="shared" si="2052"/>
        <v>1.0136221099999998</v>
      </c>
    </row>
    <row r="2056" spans="1:5" x14ac:dyDescent="0.25">
      <c r="A2056">
        <v>-567.66846299999997</v>
      </c>
      <c r="B2056">
        <v>1.015428</v>
      </c>
      <c r="D2056">
        <f t="shared" ref="D2056:E2056" si="2053">AVERAGE(A2056:A2155)</f>
        <v>-630.39615437999998</v>
      </c>
      <c r="E2056">
        <f t="shared" si="2053"/>
        <v>1.01367505</v>
      </c>
    </row>
    <row r="2057" spans="1:5" x14ac:dyDescent="0.25">
      <c r="A2057">
        <v>-522.33733299999994</v>
      </c>
      <c r="B2057">
        <v>1.0161880000000001</v>
      </c>
      <c r="D2057">
        <f t="shared" ref="D2057:E2057" si="2054">AVERAGE(A2057:A2156)</f>
        <v>-633.27098419999993</v>
      </c>
      <c r="E2057">
        <f t="shared" si="2054"/>
        <v>1.0136269</v>
      </c>
    </row>
    <row r="2058" spans="1:5" x14ac:dyDescent="0.25">
      <c r="A2058">
        <v>-517.90859399999999</v>
      </c>
      <c r="B2058">
        <v>1.014011</v>
      </c>
      <c r="D2058">
        <f t="shared" ref="D2058:E2058" si="2055">AVERAGE(A2058:A2157)</f>
        <v>-634.57068979999985</v>
      </c>
      <c r="E2058">
        <f t="shared" si="2055"/>
        <v>1.0135879699999999</v>
      </c>
    </row>
    <row r="2059" spans="1:5" x14ac:dyDescent="0.25">
      <c r="A2059">
        <v>-525.51771900000006</v>
      </c>
      <c r="B2059">
        <v>1.0141549999999999</v>
      </c>
      <c r="D2059">
        <f t="shared" ref="D2059:E2059" si="2056">AVERAGE(A2059:A2158)</f>
        <v>-634.2091511399999</v>
      </c>
      <c r="E2059">
        <f t="shared" si="2056"/>
        <v>1.01360659</v>
      </c>
    </row>
    <row r="2060" spans="1:5" x14ac:dyDescent="0.25">
      <c r="A2060">
        <v>-571.37032399999998</v>
      </c>
      <c r="B2060">
        <v>1.015217</v>
      </c>
      <c r="D2060">
        <f t="shared" ref="D2060:E2060" si="2057">AVERAGE(A2060:A2159)</f>
        <v>-634.35231786999987</v>
      </c>
      <c r="E2060">
        <f t="shared" si="2057"/>
        <v>1.0136371799999999</v>
      </c>
    </row>
    <row r="2061" spans="1:5" x14ac:dyDescent="0.25">
      <c r="A2061">
        <v>-765.37976300000003</v>
      </c>
      <c r="B2061">
        <v>1.0114099999999999</v>
      </c>
      <c r="D2061">
        <f t="shared" ref="D2061:E2061" si="2058">AVERAGE(A2061:A2160)</f>
        <v>-637.64119816999971</v>
      </c>
      <c r="E2061">
        <f t="shared" si="2058"/>
        <v>1.01358989</v>
      </c>
    </row>
    <row r="2062" spans="1:5" x14ac:dyDescent="0.25">
      <c r="A2062">
        <v>-627.16079300000001</v>
      </c>
      <c r="B2062">
        <v>1.0136670000000001</v>
      </c>
      <c r="D2062">
        <f t="shared" ref="D2062:E2062" si="2059">AVERAGE(A2062:A2161)</f>
        <v>-635.4565249699998</v>
      </c>
      <c r="E2062">
        <f t="shared" si="2059"/>
        <v>1.0136275399999999</v>
      </c>
    </row>
    <row r="2063" spans="1:5" x14ac:dyDescent="0.25">
      <c r="A2063">
        <v>-627.814076</v>
      </c>
      <c r="B2063">
        <v>1.013226</v>
      </c>
      <c r="D2063">
        <f t="shared" ref="D2063:E2063" si="2060">AVERAGE(A2063:A2162)</f>
        <v>-634.46439167999972</v>
      </c>
      <c r="E2063">
        <f t="shared" si="2060"/>
        <v>1.01362109</v>
      </c>
    </row>
    <row r="2064" spans="1:5" x14ac:dyDescent="0.25">
      <c r="A2064">
        <v>-833.92488100000003</v>
      </c>
      <c r="B2064">
        <v>1.010845</v>
      </c>
      <c r="D2064">
        <f t="shared" ref="D2064:E2064" si="2061">AVERAGE(A2064:A2163)</f>
        <v>-636.47298906999981</v>
      </c>
      <c r="E2064">
        <f t="shared" si="2061"/>
        <v>1.0136072799999998</v>
      </c>
    </row>
    <row r="2065" spans="1:5" x14ac:dyDescent="0.25">
      <c r="A2065">
        <v>-640.52980000000002</v>
      </c>
      <c r="B2065">
        <v>1.0135559999999999</v>
      </c>
      <c r="D2065">
        <f t="shared" ref="D2065:E2065" si="2062">AVERAGE(A2065:A2164)</f>
        <v>-632.52714368999989</v>
      </c>
      <c r="E2065">
        <f t="shared" si="2062"/>
        <v>1.0136701599999998</v>
      </c>
    </row>
    <row r="2066" spans="1:5" x14ac:dyDescent="0.25">
      <c r="A2066">
        <v>-681.94979599999999</v>
      </c>
      <c r="B2066">
        <v>1.0130520000000001</v>
      </c>
      <c r="D2066">
        <f t="shared" ref="D2066:E2066" si="2063">AVERAGE(A2066:A2165)</f>
        <v>-631.45053342999984</v>
      </c>
      <c r="E2066">
        <f t="shared" si="2063"/>
        <v>1.0136843</v>
      </c>
    </row>
    <row r="2067" spans="1:5" x14ac:dyDescent="0.25">
      <c r="A2067">
        <v>-801.81658600000003</v>
      </c>
      <c r="B2067">
        <v>1.0101500000000001</v>
      </c>
      <c r="D2067">
        <f t="shared" ref="D2067:E2067" si="2064">AVERAGE(A2067:A2166)</f>
        <v>-629.84293294999998</v>
      </c>
      <c r="E2067">
        <f t="shared" si="2064"/>
        <v>1.0137116199999998</v>
      </c>
    </row>
    <row r="2068" spans="1:5" x14ac:dyDescent="0.25">
      <c r="A2068">
        <v>-363.00582000000003</v>
      </c>
      <c r="B2068">
        <v>1.0176780000000001</v>
      </c>
      <c r="D2068">
        <f t="shared" ref="D2068:E2068" si="2065">AVERAGE(A2068:A2167)</f>
        <v>-626.39938141999994</v>
      </c>
      <c r="E2068">
        <f t="shared" si="2065"/>
        <v>1.0137722300000001</v>
      </c>
    </row>
    <row r="2069" spans="1:5" x14ac:dyDescent="0.25">
      <c r="A2069">
        <v>-553.27217199999996</v>
      </c>
      <c r="B2069">
        <v>1.014615</v>
      </c>
      <c r="D2069">
        <f t="shared" ref="D2069:E2069" si="2066">AVERAGE(A2069:A2168)</f>
        <v>-631.80002265999985</v>
      </c>
      <c r="E2069">
        <f t="shared" si="2066"/>
        <v>1.0136633199999998</v>
      </c>
    </row>
    <row r="2070" spans="1:5" x14ac:dyDescent="0.25">
      <c r="A2070">
        <v>-585.10446300000001</v>
      </c>
      <c r="B2070">
        <v>1.0143740000000001</v>
      </c>
      <c r="D2070">
        <f t="shared" ref="D2070:E2070" si="2067">AVERAGE(A2070:A2169)</f>
        <v>-631.68650979999995</v>
      </c>
      <c r="E2070">
        <f t="shared" si="2067"/>
        <v>1.0136667099999999</v>
      </c>
    </row>
    <row r="2071" spans="1:5" x14ac:dyDescent="0.25">
      <c r="A2071">
        <v>-624.01966300000004</v>
      </c>
      <c r="B2071">
        <v>1.013528</v>
      </c>
      <c r="D2071">
        <f t="shared" ref="D2071:E2071" si="2068">AVERAGE(A2071:A2170)</f>
        <v>-630.69204904000003</v>
      </c>
      <c r="E2071">
        <f t="shared" si="2068"/>
        <v>1.01367933</v>
      </c>
    </row>
    <row r="2072" spans="1:5" x14ac:dyDescent="0.25">
      <c r="A2072">
        <v>-411.65236800000002</v>
      </c>
      <c r="B2072">
        <v>1.017776</v>
      </c>
      <c r="D2072">
        <f t="shared" ref="D2072:E2072" si="2069">AVERAGE(A2072:A2171)</f>
        <v>-629.86831056000005</v>
      </c>
      <c r="E2072">
        <f t="shared" si="2069"/>
        <v>1.0136689399999999</v>
      </c>
    </row>
    <row r="2073" spans="1:5" x14ac:dyDescent="0.25">
      <c r="A2073">
        <v>-536.13923299999999</v>
      </c>
      <c r="B2073">
        <v>1.013744</v>
      </c>
      <c r="D2073">
        <f t="shared" ref="D2073:E2073" si="2070">AVERAGE(A2073:A2172)</f>
        <v>-633.23019488999989</v>
      </c>
      <c r="E2073">
        <f t="shared" si="2070"/>
        <v>1.0136023199999999</v>
      </c>
    </row>
    <row r="2074" spans="1:5" x14ac:dyDescent="0.25">
      <c r="A2074">
        <v>-593.97056199999997</v>
      </c>
      <c r="B2074">
        <v>1.0144010000000001</v>
      </c>
      <c r="D2074">
        <f t="shared" ref="D2074:E2074" si="2071">AVERAGE(A2074:A2173)</f>
        <v>-632.9889737499999</v>
      </c>
      <c r="E2074">
        <f t="shared" si="2071"/>
        <v>1.01361758</v>
      </c>
    </row>
    <row r="2075" spans="1:5" x14ac:dyDescent="0.25">
      <c r="A2075">
        <v>-574.68594399999995</v>
      </c>
      <c r="B2075">
        <v>1.015612</v>
      </c>
      <c r="D2075">
        <f t="shared" ref="D2075:E2075" si="2072">AVERAGE(A2075:A2174)</f>
        <v>-631.68819243999997</v>
      </c>
      <c r="E2075">
        <f t="shared" si="2072"/>
        <v>1.0136469800000001</v>
      </c>
    </row>
    <row r="2076" spans="1:5" x14ac:dyDescent="0.25">
      <c r="A2076">
        <v>-789.00744999999995</v>
      </c>
      <c r="B2076">
        <v>1.010332</v>
      </c>
      <c r="D2076">
        <f t="shared" ref="D2076:E2076" si="2073">AVERAGE(A2076:A2175)</f>
        <v>-631.12674124</v>
      </c>
      <c r="E2076">
        <f t="shared" si="2073"/>
        <v>1.0136539200000001</v>
      </c>
    </row>
    <row r="2077" spans="1:5" x14ac:dyDescent="0.25">
      <c r="A2077">
        <v>-455.46501999999998</v>
      </c>
      <c r="B2077">
        <v>1.017188</v>
      </c>
      <c r="D2077">
        <f t="shared" ref="D2077:E2077" si="2074">AVERAGE(A2077:A2176)</f>
        <v>-632.35973594999996</v>
      </c>
      <c r="E2077">
        <f t="shared" si="2074"/>
        <v>1.0136599400000001</v>
      </c>
    </row>
    <row r="2078" spans="1:5" x14ac:dyDescent="0.25">
      <c r="A2078">
        <v>-730.57050200000003</v>
      </c>
      <c r="B2078">
        <v>1.012526</v>
      </c>
      <c r="D2078">
        <f t="shared" ref="D2078:E2078" si="2075">AVERAGE(A2078:A2177)</f>
        <v>-631.65190729999995</v>
      </c>
      <c r="E2078">
        <f t="shared" si="2075"/>
        <v>1.01366745</v>
      </c>
    </row>
    <row r="2079" spans="1:5" x14ac:dyDescent="0.25">
      <c r="A2079">
        <v>-637.87557000000004</v>
      </c>
      <c r="B2079">
        <v>1.0131049999999999</v>
      </c>
      <c r="D2079">
        <f t="shared" ref="D2079:E2079" si="2076">AVERAGE(A2079:A2178)</f>
        <v>-630.08979691999991</v>
      </c>
      <c r="E2079">
        <f t="shared" si="2076"/>
        <v>1.0137010700000002</v>
      </c>
    </row>
    <row r="2080" spans="1:5" x14ac:dyDescent="0.25">
      <c r="A2080">
        <v>-852.85623699999996</v>
      </c>
      <c r="B2080">
        <v>1.0103310000000001</v>
      </c>
      <c r="D2080">
        <f t="shared" ref="D2080:E2080" si="2077">AVERAGE(A2080:A2179)</f>
        <v>-632.41616961000011</v>
      </c>
      <c r="E2080">
        <f t="shared" si="2077"/>
        <v>1.0136827100000003</v>
      </c>
    </row>
    <row r="2081" spans="1:5" x14ac:dyDescent="0.25">
      <c r="A2081">
        <v>-567.46223499999996</v>
      </c>
      <c r="B2081">
        <v>1.0153380000000001</v>
      </c>
      <c r="D2081">
        <f t="shared" ref="D2081:E2081" si="2078">AVERAGE(A2081:A2180)</f>
        <v>-632.38242262000006</v>
      </c>
      <c r="E2081">
        <f t="shared" si="2078"/>
        <v>1.0136896000000002</v>
      </c>
    </row>
    <row r="2082" spans="1:5" x14ac:dyDescent="0.25">
      <c r="A2082">
        <v>-550.28521000000001</v>
      </c>
      <c r="B2082">
        <v>1.0145960000000001</v>
      </c>
      <c r="D2082">
        <f t="shared" ref="D2082:E2082" si="2079">AVERAGE(A2082:A2181)</f>
        <v>-637.34270605000006</v>
      </c>
      <c r="E2082">
        <f t="shared" si="2079"/>
        <v>1.0135906100000003</v>
      </c>
    </row>
    <row r="2083" spans="1:5" x14ac:dyDescent="0.25">
      <c r="A2083">
        <v>-665.03310299999998</v>
      </c>
      <c r="B2083">
        <v>1.0129520000000001</v>
      </c>
      <c r="D2083">
        <f t="shared" ref="D2083:E2083" si="2080">AVERAGE(A2083:A2182)</f>
        <v>-637.37699763000001</v>
      </c>
      <c r="E2083">
        <f t="shared" si="2080"/>
        <v>1.01360998</v>
      </c>
    </row>
    <row r="2084" spans="1:5" x14ac:dyDescent="0.25">
      <c r="A2084">
        <v>-428.87290300000001</v>
      </c>
      <c r="B2084">
        <v>1.018076</v>
      </c>
      <c r="D2084">
        <f t="shared" ref="D2084:E2084" si="2081">AVERAGE(A2084:A2183)</f>
        <v>-636.33692775999998</v>
      </c>
      <c r="E2084">
        <f t="shared" si="2081"/>
        <v>1.0136290600000002</v>
      </c>
    </row>
    <row r="2085" spans="1:5" x14ac:dyDescent="0.25">
      <c r="A2085">
        <v>-492.37057299999998</v>
      </c>
      <c r="B2085">
        <v>1.0171509999999999</v>
      </c>
      <c r="D2085">
        <f t="shared" ref="D2085:E2085" si="2082">AVERAGE(A2085:A2184)</f>
        <v>-638.17001352000011</v>
      </c>
      <c r="E2085">
        <f t="shared" si="2082"/>
        <v>1.01358218</v>
      </c>
    </row>
    <row r="2086" spans="1:5" x14ac:dyDescent="0.25">
      <c r="A2086">
        <v>-599.71662100000003</v>
      </c>
      <c r="B2086">
        <v>1.013334</v>
      </c>
      <c r="D2086">
        <f t="shared" ref="D2086:E2086" si="2083">AVERAGE(A2086:A2185)</f>
        <v>-640.30384207000009</v>
      </c>
      <c r="E2086">
        <f t="shared" si="2083"/>
        <v>1.0135373800000003</v>
      </c>
    </row>
    <row r="2087" spans="1:5" x14ac:dyDescent="0.25">
      <c r="A2087">
        <v>-726.71144900000002</v>
      </c>
      <c r="B2087">
        <v>1.00942</v>
      </c>
      <c r="D2087">
        <f t="shared" ref="D2087:E2087" si="2084">AVERAGE(A2087:A2186)</f>
        <v>-641.02026686000011</v>
      </c>
      <c r="E2087">
        <f t="shared" si="2084"/>
        <v>1.0135245500000003</v>
      </c>
    </row>
    <row r="2088" spans="1:5" x14ac:dyDescent="0.25">
      <c r="A2088">
        <v>-452.17511400000001</v>
      </c>
      <c r="B2088">
        <v>1.016651</v>
      </c>
      <c r="D2088">
        <f t="shared" ref="D2088:E2088" si="2085">AVERAGE(A2088:A2187)</f>
        <v>-644.21351040000002</v>
      </c>
      <c r="E2088">
        <f t="shared" si="2085"/>
        <v>1.0135033900000001</v>
      </c>
    </row>
    <row r="2089" spans="1:5" x14ac:dyDescent="0.25">
      <c r="A2089">
        <v>-804.88581899999997</v>
      </c>
      <c r="B2089">
        <v>1.0102819999999999</v>
      </c>
      <c r="D2089">
        <f t="shared" ref="D2089:E2089" si="2086">AVERAGE(A2089:A2188)</f>
        <v>-647.33686377000004</v>
      </c>
      <c r="E2089">
        <f t="shared" si="2086"/>
        <v>1.0134607700000002</v>
      </c>
    </row>
    <row r="2090" spans="1:5" x14ac:dyDescent="0.25">
      <c r="A2090">
        <v>-568.16403100000002</v>
      </c>
      <c r="B2090">
        <v>1.015412</v>
      </c>
      <c r="D2090">
        <f t="shared" ref="D2090:E2090" si="2087">AVERAGE(A2090:A2189)</f>
        <v>-643.47377999000014</v>
      </c>
      <c r="E2090">
        <f t="shared" si="2087"/>
        <v>1.0135388400000003</v>
      </c>
    </row>
    <row r="2091" spans="1:5" x14ac:dyDescent="0.25">
      <c r="A2091">
        <v>-663.52853400000004</v>
      </c>
      <c r="B2091">
        <v>1.0117499999999999</v>
      </c>
      <c r="D2091">
        <f t="shared" ref="D2091:E2091" si="2088">AVERAGE(A2091:A2190)</f>
        <v>-644.3085828400001</v>
      </c>
      <c r="E2091">
        <f t="shared" si="2088"/>
        <v>1.0135144800000002</v>
      </c>
    </row>
    <row r="2092" spans="1:5" x14ac:dyDescent="0.25">
      <c r="A2092">
        <v>-489.85259200000002</v>
      </c>
      <c r="B2092">
        <v>1.0175350000000001</v>
      </c>
      <c r="D2092">
        <f t="shared" ref="D2092:E2092" si="2089">AVERAGE(A2092:A2191)</f>
        <v>-646.01918602000012</v>
      </c>
      <c r="E2092">
        <f t="shared" si="2089"/>
        <v>1.0134973</v>
      </c>
    </row>
    <row r="2093" spans="1:5" x14ac:dyDescent="0.25">
      <c r="A2093">
        <v>-890.56366000000003</v>
      </c>
      <c r="B2093">
        <v>1.0091509999999999</v>
      </c>
      <c r="D2093">
        <f t="shared" ref="D2093:E2093" si="2090">AVERAGE(A2093:A2192)</f>
        <v>-645.48216583999999</v>
      </c>
      <c r="E2093">
        <f t="shared" si="2090"/>
        <v>1.0134992900000002</v>
      </c>
    </row>
    <row r="2094" spans="1:5" x14ac:dyDescent="0.25">
      <c r="A2094">
        <v>-901.74209599999995</v>
      </c>
      <c r="B2094">
        <v>1.009531</v>
      </c>
      <c r="D2094">
        <f t="shared" ref="D2094:E2094" si="2091">AVERAGE(A2094:A2193)</f>
        <v>-642.20416315</v>
      </c>
      <c r="E2094">
        <f t="shared" si="2091"/>
        <v>1.0135696100000002</v>
      </c>
    </row>
    <row r="2095" spans="1:5" x14ac:dyDescent="0.25">
      <c r="A2095">
        <v>-822.44955900000002</v>
      </c>
      <c r="B2095">
        <v>1.0098689999999999</v>
      </c>
      <c r="D2095">
        <f t="shared" ref="D2095:E2095" si="2092">AVERAGE(A2095:A2194)</f>
        <v>-641.24733528000002</v>
      </c>
      <c r="E2095">
        <f t="shared" si="2092"/>
        <v>1.0135810300000003</v>
      </c>
    </row>
    <row r="2096" spans="1:5" x14ac:dyDescent="0.25">
      <c r="A2096">
        <v>-415.03108200000003</v>
      </c>
      <c r="B2096">
        <v>1.016311</v>
      </c>
      <c r="D2096">
        <f t="shared" ref="D2096:E2096" si="2093">AVERAGE(A2096:A2195)</f>
        <v>-637.90504866999993</v>
      </c>
      <c r="E2096">
        <f t="shared" si="2093"/>
        <v>1.0136354000000001</v>
      </c>
    </row>
    <row r="2097" spans="1:5" x14ac:dyDescent="0.25">
      <c r="A2097">
        <v>-562.20296900000005</v>
      </c>
      <c r="B2097">
        <v>1.0121690000000001</v>
      </c>
      <c r="D2097">
        <f t="shared" ref="D2097:E2097" si="2094">AVERAGE(A2097:A2196)</f>
        <v>-644.05364868000015</v>
      </c>
      <c r="E2097">
        <f t="shared" si="2094"/>
        <v>1.01357085</v>
      </c>
    </row>
    <row r="2098" spans="1:5" x14ac:dyDescent="0.25">
      <c r="A2098">
        <v>-964.40520200000003</v>
      </c>
      <c r="B2098">
        <v>1.005744</v>
      </c>
      <c r="D2098">
        <f t="shared" ref="D2098:E2098" si="2095">AVERAGE(A2098:A2197)</f>
        <v>-644.78864491000013</v>
      </c>
      <c r="E2098">
        <f t="shared" si="2095"/>
        <v>1.0135739500000003</v>
      </c>
    </row>
    <row r="2099" spans="1:5" x14ac:dyDescent="0.25">
      <c r="A2099">
        <v>-559.28624000000002</v>
      </c>
      <c r="B2099">
        <v>1.015404</v>
      </c>
      <c r="D2099">
        <f t="shared" ref="D2099:E2099" si="2096">AVERAGE(A2099:A2198)</f>
        <v>-639.6381723500001</v>
      </c>
      <c r="E2099">
        <f t="shared" si="2096"/>
        <v>1.0136874200000001</v>
      </c>
    </row>
    <row r="2100" spans="1:5" x14ac:dyDescent="0.25">
      <c r="A2100">
        <v>-1065.6115219999999</v>
      </c>
      <c r="B2100">
        <v>1.0090619999999999</v>
      </c>
      <c r="D2100">
        <f t="shared" ref="D2100:E2100" si="2097">AVERAGE(A2100:A2199)</f>
        <v>-641.96195219000003</v>
      </c>
      <c r="E2100">
        <f t="shared" si="2097"/>
        <v>1.0136507100000001</v>
      </c>
    </row>
    <row r="2101" spans="1:5" x14ac:dyDescent="0.25">
      <c r="A2101">
        <v>-640.57574</v>
      </c>
      <c r="B2101">
        <v>1.0141659999999999</v>
      </c>
      <c r="D2101">
        <f t="shared" ref="D2101:E2101" si="2098">AVERAGE(A2101:A2200)</f>
        <v>-636.97622413000022</v>
      </c>
      <c r="E2101">
        <f t="shared" si="2098"/>
        <v>1.0137173000000002</v>
      </c>
    </row>
    <row r="2102" spans="1:5" x14ac:dyDescent="0.25">
      <c r="A2102">
        <v>-849.80732999999998</v>
      </c>
      <c r="B2102">
        <v>1.0101869999999999</v>
      </c>
      <c r="D2102">
        <f t="shared" ref="D2102:E2102" si="2099">AVERAGE(A2102:A2201)</f>
        <v>-638.06701662000012</v>
      </c>
      <c r="E2102">
        <f t="shared" si="2099"/>
        <v>1.0137041800000002</v>
      </c>
    </row>
    <row r="2103" spans="1:5" x14ac:dyDescent="0.25">
      <c r="A2103">
        <v>-796.60893299999998</v>
      </c>
      <c r="B2103">
        <v>1.0102709999999999</v>
      </c>
      <c r="D2103">
        <f t="shared" ref="D2103:E2103" si="2100">AVERAGE(A2103:A2202)</f>
        <v>-637.30763488000014</v>
      </c>
      <c r="E2103">
        <f t="shared" si="2100"/>
        <v>1.013719</v>
      </c>
    </row>
    <row r="2104" spans="1:5" x14ac:dyDescent="0.25">
      <c r="A2104">
        <v>-461.96153600000002</v>
      </c>
      <c r="B2104">
        <v>1.018041</v>
      </c>
      <c r="D2104">
        <f t="shared" ref="D2104:E2104" si="2101">AVERAGE(A2104:A2203)</f>
        <v>-635.15634227000021</v>
      </c>
      <c r="E2104">
        <f t="shared" si="2101"/>
        <v>1.01375908</v>
      </c>
    </row>
    <row r="2105" spans="1:5" x14ac:dyDescent="0.25">
      <c r="A2105">
        <v>-817.73674400000004</v>
      </c>
      <c r="B2105">
        <v>1.0100899999999999</v>
      </c>
      <c r="D2105">
        <f t="shared" ref="D2105:E2105" si="2102">AVERAGE(A2105:A2204)</f>
        <v>-639.74282468000013</v>
      </c>
      <c r="E2105">
        <f t="shared" si="2102"/>
        <v>1.0136851200000001</v>
      </c>
    </row>
    <row r="2106" spans="1:5" x14ac:dyDescent="0.25">
      <c r="A2106">
        <v>-871.31100600000002</v>
      </c>
      <c r="B2106">
        <v>1.009671</v>
      </c>
      <c r="D2106">
        <f t="shared" ref="D2106:E2106" si="2103">AVERAGE(A2106:A2205)</f>
        <v>-639.91024785000013</v>
      </c>
      <c r="E2106">
        <f t="shared" si="2103"/>
        <v>1.0136972200000003</v>
      </c>
    </row>
    <row r="2107" spans="1:5" x14ac:dyDescent="0.25">
      <c r="A2107">
        <v>-754.76320799999996</v>
      </c>
      <c r="B2107">
        <v>1.010764</v>
      </c>
      <c r="D2107">
        <f t="shared" ref="D2107:E2107" si="2104">AVERAGE(A2107:A2206)</f>
        <v>-635.16077143000007</v>
      </c>
      <c r="E2107">
        <f t="shared" si="2104"/>
        <v>1.01377742</v>
      </c>
    </row>
    <row r="2108" spans="1:5" x14ac:dyDescent="0.25">
      <c r="A2108">
        <v>-534.74301600000001</v>
      </c>
      <c r="B2108">
        <v>1.016472</v>
      </c>
      <c r="D2108">
        <f t="shared" ref="D2108:E2108" si="2105">AVERAGE(A2108:A2207)</f>
        <v>-631.41962292000017</v>
      </c>
      <c r="E2108">
        <f t="shared" si="2105"/>
        <v>1.0138578400000002</v>
      </c>
    </row>
    <row r="2109" spans="1:5" x14ac:dyDescent="0.25">
      <c r="A2109">
        <v>-936.29855999999995</v>
      </c>
      <c r="B2109">
        <v>1.0098499999999999</v>
      </c>
      <c r="D2109">
        <f t="shared" ref="D2109:E2109" si="2106">AVERAGE(A2109:A2208)</f>
        <v>-635.09385972000007</v>
      </c>
      <c r="E2109">
        <f t="shared" si="2106"/>
        <v>1.0137932500000002</v>
      </c>
    </row>
    <row r="2110" spans="1:5" x14ac:dyDescent="0.25">
      <c r="A2110">
        <v>-818.02723500000002</v>
      </c>
      <c r="B2110">
        <v>1.0110950000000001</v>
      </c>
      <c r="D2110">
        <f t="shared" ref="D2110:E2110" si="2107">AVERAGE(A2110:A2209)</f>
        <v>-629.78945127000009</v>
      </c>
      <c r="E2110">
        <f t="shared" si="2107"/>
        <v>1.0138812400000001</v>
      </c>
    </row>
    <row r="2111" spans="1:5" x14ac:dyDescent="0.25">
      <c r="A2111">
        <v>-484.665325</v>
      </c>
      <c r="B2111">
        <v>1.0157860000000001</v>
      </c>
      <c r="D2111">
        <f t="shared" ref="D2111:E2111" si="2108">AVERAGE(A2111:A2210)</f>
        <v>-626.84235568999998</v>
      </c>
      <c r="E2111">
        <f t="shared" si="2108"/>
        <v>1.0139409399999999</v>
      </c>
    </row>
    <row r="2112" spans="1:5" x14ac:dyDescent="0.25">
      <c r="A2112">
        <v>-812.520625</v>
      </c>
      <c r="B2112">
        <v>1.010848</v>
      </c>
      <c r="D2112">
        <f t="shared" ref="D2112:E2112" si="2109">AVERAGE(A2112:A2211)</f>
        <v>-629.45798289000004</v>
      </c>
      <c r="E2112">
        <f t="shared" si="2109"/>
        <v>1.01389554</v>
      </c>
    </row>
    <row r="2113" spans="1:5" x14ac:dyDescent="0.25">
      <c r="A2113">
        <v>-1026.2872580000001</v>
      </c>
      <c r="B2113">
        <v>1.009193</v>
      </c>
      <c r="D2113">
        <f t="shared" ref="D2113:E2113" si="2110">AVERAGE(A2113:A2212)</f>
        <v>-626.91170650000015</v>
      </c>
      <c r="E2113">
        <f t="shared" si="2110"/>
        <v>1.0139212599999998</v>
      </c>
    </row>
    <row r="2114" spans="1:5" x14ac:dyDescent="0.25">
      <c r="A2114">
        <v>-779.29855299999997</v>
      </c>
      <c r="B2114">
        <v>1.0112399999999999</v>
      </c>
      <c r="D2114">
        <f t="shared" ref="D2114:E2114" si="2111">AVERAGE(A2114:A2213)</f>
        <v>-620.61937274000013</v>
      </c>
      <c r="E2114">
        <f t="shared" si="2111"/>
        <v>1.0140136099999999</v>
      </c>
    </row>
    <row r="2115" spans="1:5" x14ac:dyDescent="0.25">
      <c r="A2115">
        <v>-549.01959399999998</v>
      </c>
      <c r="B2115">
        <v>1.013352</v>
      </c>
      <c r="D2115">
        <f t="shared" ref="D2115:E2115" si="2112">AVERAGE(A2115:A2214)</f>
        <v>-618.66204675000006</v>
      </c>
      <c r="E2115">
        <f t="shared" si="2112"/>
        <v>1.0140354499999999</v>
      </c>
    </row>
    <row r="2116" spans="1:5" x14ac:dyDescent="0.25">
      <c r="A2116">
        <v>-912.30892900000003</v>
      </c>
      <c r="B2116">
        <v>1.0097510000000001</v>
      </c>
      <c r="D2116">
        <f t="shared" ref="D2116:E2116" si="2113">AVERAGE(A2116:A2215)</f>
        <v>-617.03659405000008</v>
      </c>
      <c r="E2116">
        <f t="shared" si="2113"/>
        <v>1.01408622</v>
      </c>
    </row>
    <row r="2117" spans="1:5" x14ac:dyDescent="0.25">
      <c r="A2117">
        <v>-552.90663099999995</v>
      </c>
      <c r="B2117">
        <v>1.0157590000000001</v>
      </c>
      <c r="D2117">
        <f t="shared" ref="D2117:E2117" si="2114">AVERAGE(A2117:A2216)</f>
        <v>-612.12024595000014</v>
      </c>
      <c r="E2117">
        <f t="shared" si="2114"/>
        <v>1.0141832299999998</v>
      </c>
    </row>
    <row r="2118" spans="1:5" x14ac:dyDescent="0.25">
      <c r="A2118">
        <v>-392.76076999999998</v>
      </c>
      <c r="B2118">
        <v>1.0175240000000001</v>
      </c>
      <c r="D2118">
        <f t="shared" ref="D2118:E2118" si="2115">AVERAGE(A2118:A2217)</f>
        <v>-615.92695160000005</v>
      </c>
      <c r="E2118">
        <f t="shared" si="2115"/>
        <v>1.0141276299999999</v>
      </c>
    </row>
    <row r="2119" spans="1:5" x14ac:dyDescent="0.25">
      <c r="A2119">
        <v>-474.78684700000002</v>
      </c>
      <c r="B2119">
        <v>1.0152300000000001</v>
      </c>
      <c r="D2119">
        <f t="shared" ref="D2119:E2119" si="2116">AVERAGE(A2119:A2218)</f>
        <v>-621.88679417000014</v>
      </c>
      <c r="E2119">
        <f t="shared" si="2116"/>
        <v>1.01406032</v>
      </c>
    </row>
    <row r="2120" spans="1:5" x14ac:dyDescent="0.25">
      <c r="A2120">
        <v>-370.700085</v>
      </c>
      <c r="B2120">
        <v>1.0183610000000001</v>
      </c>
      <c r="D2120">
        <f t="shared" ref="D2120:E2120" si="2117">AVERAGE(A2120:A2219)</f>
        <v>-625.07988249000005</v>
      </c>
      <c r="E2120">
        <f t="shared" si="2117"/>
        <v>1.0140198100000002</v>
      </c>
    </row>
    <row r="2121" spans="1:5" x14ac:dyDescent="0.25">
      <c r="A2121">
        <v>-585.29669799999999</v>
      </c>
      <c r="B2121">
        <v>1.0149349999999999</v>
      </c>
      <c r="D2121">
        <f t="shared" ref="D2121:E2121" si="2118">AVERAGE(A2121:A2220)</f>
        <v>-626.87036000000001</v>
      </c>
      <c r="E2121">
        <f t="shared" si="2118"/>
        <v>1.0139846100000001</v>
      </c>
    </row>
    <row r="2122" spans="1:5" x14ac:dyDescent="0.25">
      <c r="A2122">
        <v>-592.88294699999994</v>
      </c>
      <c r="B2122">
        <v>1.0131380000000001</v>
      </c>
      <c r="D2122">
        <f t="shared" ref="D2122:E2122" si="2119">AVERAGE(A2122:A2221)</f>
        <v>-630.49847670999998</v>
      </c>
      <c r="E2122">
        <f t="shared" si="2119"/>
        <v>1.0139385800000003</v>
      </c>
    </row>
    <row r="2123" spans="1:5" x14ac:dyDescent="0.25">
      <c r="A2123">
        <v>-995.42487500000004</v>
      </c>
      <c r="B2123">
        <v>1.009922</v>
      </c>
      <c r="D2123">
        <f t="shared" ref="D2123:E2123" si="2120">AVERAGE(A2123:A2222)</f>
        <v>-629.2133785499999</v>
      </c>
      <c r="E2123">
        <f t="shared" si="2120"/>
        <v>1.0139678900000002</v>
      </c>
    </row>
    <row r="2124" spans="1:5" x14ac:dyDescent="0.25">
      <c r="A2124">
        <v>-424.30399799999998</v>
      </c>
      <c r="B2124">
        <v>1.0185280000000001</v>
      </c>
      <c r="D2124">
        <f t="shared" ref="D2124:E2124" si="2121">AVERAGE(A2124:A2223)</f>
        <v>-627.25625803999992</v>
      </c>
      <c r="E2124">
        <f t="shared" si="2121"/>
        <v>1.0139768700000003</v>
      </c>
    </row>
    <row r="2125" spans="1:5" x14ac:dyDescent="0.25">
      <c r="A2125">
        <v>-395.178586</v>
      </c>
      <c r="B2125">
        <v>1.0182690000000001</v>
      </c>
      <c r="D2125">
        <f t="shared" ref="D2125:E2125" si="2122">AVERAGE(A2125:A2224)</f>
        <v>-628.61766226999998</v>
      </c>
      <c r="E2125">
        <f t="shared" si="2122"/>
        <v>1.0139622300000002</v>
      </c>
    </row>
    <row r="2126" spans="1:5" x14ac:dyDescent="0.25">
      <c r="A2126">
        <v>-419.20239500000002</v>
      </c>
      <c r="B2126">
        <v>1.0189760000000001</v>
      </c>
      <c r="D2126">
        <f t="shared" ref="D2126:E2126" si="2123">AVERAGE(A2126:A2225)</f>
        <v>-630.06596219999994</v>
      </c>
      <c r="E2126">
        <f t="shared" si="2123"/>
        <v>1.0139264100000001</v>
      </c>
    </row>
    <row r="2127" spans="1:5" x14ac:dyDescent="0.25">
      <c r="A2127">
        <v>-790.81193800000005</v>
      </c>
      <c r="B2127">
        <v>1.0118389999999999</v>
      </c>
      <c r="D2127">
        <f t="shared" ref="D2127:E2127" si="2124">AVERAGE(A2127:A2226)</f>
        <v>-633.91104179000001</v>
      </c>
      <c r="E2127">
        <f t="shared" si="2124"/>
        <v>1.0138433700000002</v>
      </c>
    </row>
    <row r="2128" spans="1:5" x14ac:dyDescent="0.25">
      <c r="A2128">
        <v>-589.26073799999995</v>
      </c>
      <c r="B2128">
        <v>1.0128159999999999</v>
      </c>
      <c r="D2128">
        <f t="shared" ref="D2128:E2128" si="2125">AVERAGE(A2128:A2227)</f>
        <v>-633.0256027800001</v>
      </c>
      <c r="E2128">
        <f t="shared" si="2125"/>
        <v>1.0138227200000001</v>
      </c>
    </row>
    <row r="2129" spans="1:5" x14ac:dyDescent="0.25">
      <c r="A2129">
        <v>-869.63926300000003</v>
      </c>
      <c r="B2129">
        <v>1.011253</v>
      </c>
      <c r="D2129">
        <f t="shared" ref="D2129:E2129" si="2126">AVERAGE(A2129:A2228)</f>
        <v>-632.61817085000007</v>
      </c>
      <c r="E2129">
        <f t="shared" si="2126"/>
        <v>1.0138254099999999</v>
      </c>
    </row>
    <row r="2130" spans="1:5" x14ac:dyDescent="0.25">
      <c r="A2130">
        <v>-512.64612899999997</v>
      </c>
      <c r="B2130">
        <v>1.0136339999999999</v>
      </c>
      <c r="D2130">
        <f t="shared" ref="D2130:E2130" si="2127">AVERAGE(A2130:A2229)</f>
        <v>-634.22293898999999</v>
      </c>
      <c r="E2130">
        <f t="shared" si="2127"/>
        <v>1.0138166999999998</v>
      </c>
    </row>
    <row r="2131" spans="1:5" x14ac:dyDescent="0.25">
      <c r="A2131">
        <v>-501.25314600000002</v>
      </c>
      <c r="B2131">
        <v>1.0119450000000001</v>
      </c>
      <c r="D2131">
        <f t="shared" ref="D2131:E2131" si="2128">AVERAGE(A2131:A2230)</f>
        <v>-635.53388515000006</v>
      </c>
      <c r="E2131">
        <f t="shared" si="2128"/>
        <v>1.0138102599999999</v>
      </c>
    </row>
    <row r="2132" spans="1:5" x14ac:dyDescent="0.25">
      <c r="A2132">
        <v>-472.86310400000002</v>
      </c>
      <c r="B2132">
        <v>1.0156449999999999</v>
      </c>
      <c r="D2132">
        <f t="shared" ref="D2132:E2132" si="2129">AVERAGE(A2132:A2231)</f>
        <v>-640.24159999000005</v>
      </c>
      <c r="E2132">
        <f t="shared" si="2129"/>
        <v>1.01379541</v>
      </c>
    </row>
    <row r="2133" spans="1:5" x14ac:dyDescent="0.25">
      <c r="A2133">
        <v>-583.17279499999995</v>
      </c>
      <c r="B2133">
        <v>1.0155449999999999</v>
      </c>
      <c r="D2133">
        <f t="shared" ref="D2133:E2133" si="2130">AVERAGE(A2133:A2232)</f>
        <v>-639.87084192000009</v>
      </c>
      <c r="E2133">
        <f t="shared" si="2130"/>
        <v>1.0137231800000002</v>
      </c>
    </row>
    <row r="2134" spans="1:5" x14ac:dyDescent="0.25">
      <c r="A2134">
        <v>-488.26855599999999</v>
      </c>
      <c r="B2134">
        <v>1.0161119999999999</v>
      </c>
      <c r="D2134">
        <f t="shared" ref="D2134:E2134" si="2131">AVERAGE(A2134:A2233)</f>
        <v>-640.06220113000006</v>
      </c>
      <c r="E2134">
        <f t="shared" si="2131"/>
        <v>1.0137128900000001</v>
      </c>
    </row>
    <row r="2135" spans="1:5" x14ac:dyDescent="0.25">
      <c r="A2135">
        <v>-811.14029500000004</v>
      </c>
      <c r="B2135">
        <v>1.0112760000000001</v>
      </c>
      <c r="D2135">
        <f t="shared" ref="D2135:E2135" si="2132">AVERAGE(A2135:A2234)</f>
        <v>-643.28158885000005</v>
      </c>
      <c r="E2135">
        <f t="shared" si="2132"/>
        <v>1.0136574700000001</v>
      </c>
    </row>
    <row r="2136" spans="1:5" x14ac:dyDescent="0.25">
      <c r="A2136">
        <v>-644.13321399999995</v>
      </c>
      <c r="B2136">
        <v>1.0135099999999999</v>
      </c>
      <c r="D2136">
        <f t="shared" ref="D2136:E2136" si="2133">AVERAGE(A2136:A2235)</f>
        <v>-640.45361691999994</v>
      </c>
      <c r="E2136">
        <f t="shared" si="2133"/>
        <v>1.0137222800000001</v>
      </c>
    </row>
    <row r="2137" spans="1:5" x14ac:dyDescent="0.25">
      <c r="A2137">
        <v>-529.691641</v>
      </c>
      <c r="B2137">
        <v>1.01397</v>
      </c>
      <c r="D2137">
        <f t="shared" ref="D2137:E2137" si="2134">AVERAGE(A2137:A2236)</f>
        <v>-640.86844422999991</v>
      </c>
      <c r="E2137">
        <f t="shared" si="2134"/>
        <v>1.01372398</v>
      </c>
    </row>
    <row r="2138" spans="1:5" x14ac:dyDescent="0.25">
      <c r="A2138">
        <v>-402.05862300000001</v>
      </c>
      <c r="B2138">
        <v>1.0103390000000001</v>
      </c>
      <c r="D2138">
        <f t="shared" ref="D2138:E2138" si="2135">AVERAGE(A2138:A2237)</f>
        <v>-641.74781253999993</v>
      </c>
      <c r="E2138">
        <f t="shared" si="2135"/>
        <v>1.0137187199999997</v>
      </c>
    </row>
    <row r="2139" spans="1:5" x14ac:dyDescent="0.25">
      <c r="A2139">
        <v>-550.13860099999999</v>
      </c>
      <c r="B2139">
        <v>1.0124409999999999</v>
      </c>
      <c r="D2139">
        <f t="shared" ref="D2139:E2139" si="2136">AVERAGE(A2139:A2238)</f>
        <v>-643.14202864000004</v>
      </c>
      <c r="E2139">
        <f t="shared" si="2136"/>
        <v>1.0137820900000001</v>
      </c>
    </row>
    <row r="2140" spans="1:5" x14ac:dyDescent="0.25">
      <c r="A2140">
        <v>-916.79592600000001</v>
      </c>
      <c r="B2140">
        <v>1.010354</v>
      </c>
      <c r="D2140">
        <f t="shared" ref="D2140:E2140" si="2137">AVERAGE(A2140:A2239)</f>
        <v>-643.10833098000001</v>
      </c>
      <c r="E2140">
        <f t="shared" si="2137"/>
        <v>1.0137992999999996</v>
      </c>
    </row>
    <row r="2141" spans="1:5" x14ac:dyDescent="0.25">
      <c r="A2141">
        <v>-615.16207999999995</v>
      </c>
      <c r="B2141">
        <v>1.0146440000000001</v>
      </c>
      <c r="D2141">
        <f t="shared" ref="D2141:E2141" si="2138">AVERAGE(A2141:A2240)</f>
        <v>-641.51224174000004</v>
      </c>
      <c r="E2141">
        <f t="shared" si="2138"/>
        <v>1.0138215900000001</v>
      </c>
    </row>
    <row r="2142" spans="1:5" x14ac:dyDescent="0.25">
      <c r="A2142">
        <v>-387.133038</v>
      </c>
      <c r="B2142">
        <v>1.0185070000000001</v>
      </c>
      <c r="D2142">
        <f t="shared" ref="D2142:E2142" si="2139">AVERAGE(A2142:A2241)</f>
        <v>-640.72803050000005</v>
      </c>
      <c r="E2142">
        <f t="shared" si="2139"/>
        <v>1.0138285499999999</v>
      </c>
    </row>
    <row r="2143" spans="1:5" x14ac:dyDescent="0.25">
      <c r="A2143">
        <v>-581.67547200000001</v>
      </c>
      <c r="B2143">
        <v>1.0152669999999999</v>
      </c>
      <c r="D2143">
        <f t="shared" ref="D2143:E2143" si="2140">AVERAGE(A2143:A2242)</f>
        <v>-643.60212476000004</v>
      </c>
      <c r="E2143">
        <f t="shared" si="2140"/>
        <v>1.0137784400000001</v>
      </c>
    </row>
    <row r="2144" spans="1:5" x14ac:dyDescent="0.25">
      <c r="A2144">
        <v>-473.73989399999999</v>
      </c>
      <c r="B2144">
        <v>1.017935</v>
      </c>
      <c r="D2144">
        <f t="shared" ref="D2144:E2144" si="2141">AVERAGE(A2144:A2243)</f>
        <v>-644.91670320000003</v>
      </c>
      <c r="E2144">
        <f t="shared" si="2141"/>
        <v>1.0137580099999999</v>
      </c>
    </row>
    <row r="2145" spans="1:5" x14ac:dyDescent="0.25">
      <c r="A2145">
        <v>-924.30261499999995</v>
      </c>
      <c r="B2145">
        <v>1.010453</v>
      </c>
      <c r="D2145">
        <f t="shared" ref="D2145:E2145" si="2142">AVERAGE(A2145:A2244)</f>
        <v>-649.50397449000002</v>
      </c>
      <c r="E2145">
        <f t="shared" si="2142"/>
        <v>1.0136856699999997</v>
      </c>
    </row>
    <row r="2146" spans="1:5" x14ac:dyDescent="0.25">
      <c r="A2146">
        <v>-580.21109200000001</v>
      </c>
      <c r="B2146">
        <v>1.0152730000000001</v>
      </c>
      <c r="D2146">
        <f t="shared" ref="D2146:E2146" si="2143">AVERAGE(A2146:A2245)</f>
        <v>-644.05477416999997</v>
      </c>
      <c r="E2146">
        <f t="shared" si="2143"/>
        <v>1.0137655699999999</v>
      </c>
    </row>
    <row r="2147" spans="1:5" x14ac:dyDescent="0.25">
      <c r="A2147">
        <v>-819.23857799999996</v>
      </c>
      <c r="B2147">
        <v>1.01067</v>
      </c>
      <c r="D2147">
        <f t="shared" ref="D2147:E2147" si="2144">AVERAGE(A2147:A2246)</f>
        <v>-643.74496681000005</v>
      </c>
      <c r="E2147">
        <f t="shared" si="2144"/>
        <v>1.0137767299999998</v>
      </c>
    </row>
    <row r="2148" spans="1:5" x14ac:dyDescent="0.25">
      <c r="A2148">
        <v>-392.73578199999997</v>
      </c>
      <c r="B2148">
        <v>1.0182020000000001</v>
      </c>
      <c r="D2148">
        <f t="shared" ref="D2148:E2148" si="2145">AVERAGE(A2148:A2247)</f>
        <v>-642.69269531000009</v>
      </c>
      <c r="E2148">
        <f t="shared" si="2145"/>
        <v>1.0137895399999999</v>
      </c>
    </row>
    <row r="2149" spans="1:5" x14ac:dyDescent="0.25">
      <c r="A2149">
        <v>-461.42479700000001</v>
      </c>
      <c r="B2149">
        <v>1.018384</v>
      </c>
      <c r="D2149">
        <f t="shared" ref="D2149:E2149" si="2146">AVERAGE(A2149:A2248)</f>
        <v>-644.00797607000004</v>
      </c>
      <c r="E2149">
        <f t="shared" si="2146"/>
        <v>1.0137778399999997</v>
      </c>
    </row>
    <row r="2150" spans="1:5" x14ac:dyDescent="0.25">
      <c r="A2150">
        <v>-483.76907699999998</v>
      </c>
      <c r="B2150">
        <v>1.0141560000000001</v>
      </c>
      <c r="D2150">
        <f t="shared" ref="D2150:E2150" si="2147">AVERAGE(A2150:A2249)</f>
        <v>-644.92561964999993</v>
      </c>
      <c r="E2150">
        <f t="shared" si="2147"/>
        <v>1.0137674699999999</v>
      </c>
    </row>
    <row r="2151" spans="1:5" x14ac:dyDescent="0.25">
      <c r="A2151">
        <v>-482.73651100000001</v>
      </c>
      <c r="B2151">
        <v>1.017978</v>
      </c>
      <c r="D2151">
        <f t="shared" ref="D2151:E2151" si="2148">AVERAGE(A2151:A2250)</f>
        <v>-644.45326376999992</v>
      </c>
      <c r="E2151">
        <f t="shared" si="2148"/>
        <v>1.0138153299999997</v>
      </c>
    </row>
    <row r="2152" spans="1:5" x14ac:dyDescent="0.25">
      <c r="A2152">
        <v>-640.45046000000002</v>
      </c>
      <c r="B2152">
        <v>1.0147139999999999</v>
      </c>
      <c r="D2152">
        <f t="shared" ref="D2152:E2152" si="2149">AVERAGE(A2152:A2251)</f>
        <v>-646.41845739999997</v>
      </c>
      <c r="E2152">
        <f t="shared" si="2149"/>
        <v>1.0137723999999997</v>
      </c>
    </row>
    <row r="2153" spans="1:5" x14ac:dyDescent="0.25">
      <c r="A2153">
        <v>-539.26908000000003</v>
      </c>
      <c r="B2153">
        <v>1.014721</v>
      </c>
      <c r="D2153">
        <f t="shared" ref="D2153:E2153" si="2150">AVERAGE(A2153:A2252)</f>
        <v>-645.71389868999995</v>
      </c>
      <c r="E2153">
        <f t="shared" si="2150"/>
        <v>1.0137778699999995</v>
      </c>
    </row>
    <row r="2154" spans="1:5" x14ac:dyDescent="0.25">
      <c r="A2154">
        <v>-515.52189199999998</v>
      </c>
      <c r="B2154">
        <v>1.014194</v>
      </c>
      <c r="D2154">
        <f t="shared" ref="D2154:E2154" si="2151">AVERAGE(A2154:A2253)</f>
        <v>-646.32272924999995</v>
      </c>
      <c r="E2154">
        <f t="shared" si="2151"/>
        <v>1.0137730999999999</v>
      </c>
    </row>
    <row r="2155" spans="1:5" x14ac:dyDescent="0.25">
      <c r="A2155">
        <v>-649.64003100000002</v>
      </c>
      <c r="B2155">
        <v>1.014456</v>
      </c>
      <c r="D2155">
        <f t="shared" ref="D2155:E2155" si="2152">AVERAGE(A2155:A2254)</f>
        <v>-647.24108248999994</v>
      </c>
      <c r="E2155">
        <f t="shared" si="2152"/>
        <v>1.0137522399999996</v>
      </c>
    </row>
    <row r="2156" spans="1:5" x14ac:dyDescent="0.25">
      <c r="A2156">
        <v>-855.15144499999997</v>
      </c>
      <c r="B2156">
        <v>1.010613</v>
      </c>
      <c r="D2156">
        <f t="shared" ref="D2156:E2156" si="2153">AVERAGE(A2156:A2255)</f>
        <v>-647.99891362000005</v>
      </c>
      <c r="E2156">
        <f t="shared" si="2153"/>
        <v>1.0137260199999998</v>
      </c>
    </row>
    <row r="2157" spans="1:5" x14ac:dyDescent="0.25">
      <c r="A2157">
        <v>-652.30789300000004</v>
      </c>
      <c r="B2157">
        <v>1.0122949999999999</v>
      </c>
      <c r="D2157">
        <f t="shared" ref="D2157:E2157" si="2154">AVERAGE(A2157:A2256)</f>
        <v>-645.64242392000006</v>
      </c>
      <c r="E2157">
        <f t="shared" si="2154"/>
        <v>1.0137520899999997</v>
      </c>
    </row>
    <row r="2158" spans="1:5" x14ac:dyDescent="0.25">
      <c r="A2158">
        <v>-481.754728</v>
      </c>
      <c r="B2158">
        <v>1.015873</v>
      </c>
      <c r="D2158">
        <f t="shared" ref="D2158:E2158" si="2155">AVERAGE(A2158:A2257)</f>
        <v>-646.39455353000005</v>
      </c>
      <c r="E2158">
        <f t="shared" si="2155"/>
        <v>1.0137520299999998</v>
      </c>
    </row>
    <row r="2159" spans="1:5" x14ac:dyDescent="0.25">
      <c r="A2159">
        <v>-539.83439199999998</v>
      </c>
      <c r="B2159">
        <v>1.0172140000000001</v>
      </c>
      <c r="D2159">
        <f t="shared" ref="D2159:E2159" si="2156">AVERAGE(A2159:A2258)</f>
        <v>-648.49092699000005</v>
      </c>
      <c r="E2159">
        <f t="shared" si="2156"/>
        <v>1.0137155999999994</v>
      </c>
    </row>
    <row r="2160" spans="1:5" x14ac:dyDescent="0.25">
      <c r="A2160">
        <v>-900.25835400000005</v>
      </c>
      <c r="B2160">
        <v>1.0104880000000001</v>
      </c>
      <c r="D2160">
        <f t="shared" ref="D2160:E2160" si="2157">AVERAGE(A2160:A2259)</f>
        <v>-651.34965122000006</v>
      </c>
      <c r="E2160">
        <f t="shared" si="2157"/>
        <v>1.0136570599999994</v>
      </c>
    </row>
    <row r="2161" spans="1:5" x14ac:dyDescent="0.25">
      <c r="A2161">
        <v>-546.91244300000005</v>
      </c>
      <c r="B2161">
        <v>1.0151749999999999</v>
      </c>
      <c r="D2161">
        <f t="shared" ref="D2161:E2161" si="2158">AVERAGE(A2161:A2260)</f>
        <v>-647.39901534000001</v>
      </c>
      <c r="E2161">
        <f t="shared" si="2158"/>
        <v>1.0136778299999996</v>
      </c>
    </row>
    <row r="2162" spans="1:5" x14ac:dyDescent="0.25">
      <c r="A2162">
        <v>-527.94746399999997</v>
      </c>
      <c r="B2162">
        <v>1.0130220000000001</v>
      </c>
      <c r="D2162">
        <f t="shared" ref="D2162:E2162" si="2159">AVERAGE(A2162:A2261)</f>
        <v>-646.16317491000007</v>
      </c>
      <c r="E2162">
        <f t="shared" si="2159"/>
        <v>1.0137021499999996</v>
      </c>
    </row>
    <row r="2163" spans="1:5" x14ac:dyDescent="0.25">
      <c r="A2163">
        <v>-828.67381499999999</v>
      </c>
      <c r="B2163">
        <v>1.0118450000000001</v>
      </c>
      <c r="D2163">
        <f t="shared" ref="D2163:E2163" si="2160">AVERAGE(A2163:A2262)</f>
        <v>-645.94978042000002</v>
      </c>
      <c r="E2163">
        <f t="shared" si="2160"/>
        <v>1.0137461999999995</v>
      </c>
    </row>
    <row r="2164" spans="1:5" x14ac:dyDescent="0.25">
      <c r="A2164">
        <v>-439.34034300000002</v>
      </c>
      <c r="B2164">
        <v>1.0171330000000001</v>
      </c>
      <c r="D2164">
        <f t="shared" ref="D2164:E2164" si="2161">AVERAGE(A2164:A2263)</f>
        <v>-642.75647576000006</v>
      </c>
      <c r="E2164">
        <f t="shared" si="2161"/>
        <v>1.0137823999999995</v>
      </c>
    </row>
    <row r="2165" spans="1:5" x14ac:dyDescent="0.25">
      <c r="A2165">
        <v>-532.86877400000003</v>
      </c>
      <c r="B2165">
        <v>1.0149699999999999</v>
      </c>
      <c r="D2165">
        <f t="shared" ref="D2165:E2165" si="2162">AVERAGE(A2165:A2264)</f>
        <v>-644.53260592000004</v>
      </c>
      <c r="E2165">
        <f t="shared" si="2162"/>
        <v>1.0137601199999997</v>
      </c>
    </row>
    <row r="2166" spans="1:5" x14ac:dyDescent="0.25">
      <c r="A2166">
        <v>-521.18974800000001</v>
      </c>
      <c r="B2166">
        <v>1.015784</v>
      </c>
      <c r="D2166">
        <f t="shared" ref="D2166:E2166" si="2163">AVERAGE(A2166:A2265)</f>
        <v>-646.00703237000005</v>
      </c>
      <c r="E2166">
        <f t="shared" si="2163"/>
        <v>1.0137494999999996</v>
      </c>
    </row>
    <row r="2167" spans="1:5" x14ac:dyDescent="0.25">
      <c r="A2167">
        <v>-457.461433</v>
      </c>
      <c r="B2167">
        <v>1.016211</v>
      </c>
      <c r="D2167">
        <f t="shared" ref="D2167:E2167" si="2164">AVERAGE(A2167:A2266)</f>
        <v>-648.55761026000005</v>
      </c>
      <c r="E2167">
        <f t="shared" si="2164"/>
        <v>1.0136996899999995</v>
      </c>
    </row>
    <row r="2168" spans="1:5" x14ac:dyDescent="0.25">
      <c r="A2168">
        <v>-903.06994399999996</v>
      </c>
      <c r="B2168">
        <v>1.0067870000000001</v>
      </c>
      <c r="D2168">
        <f t="shared" ref="D2168:E2168" si="2165">AVERAGE(A2168:A2267)</f>
        <v>-650.83809309000003</v>
      </c>
      <c r="E2168">
        <f t="shared" si="2165"/>
        <v>1.0136649599999996</v>
      </c>
    </row>
    <row r="2169" spans="1:5" x14ac:dyDescent="0.25">
      <c r="A2169">
        <v>-541.920886</v>
      </c>
      <c r="B2169">
        <v>1.0149539999999999</v>
      </c>
      <c r="D2169">
        <f t="shared" ref="D2169:E2169" si="2166">AVERAGE(A2169:A2268)</f>
        <v>-646.79253890999996</v>
      </c>
      <c r="E2169">
        <f t="shared" si="2166"/>
        <v>1.0137823899999996</v>
      </c>
    </row>
    <row r="2170" spans="1:5" x14ac:dyDescent="0.25">
      <c r="A2170">
        <v>-485.658387</v>
      </c>
      <c r="B2170">
        <v>1.015636</v>
      </c>
      <c r="D2170">
        <f t="shared" ref="D2170:E2170" si="2167">AVERAGE(A2170:A2269)</f>
        <v>-647.69185025000002</v>
      </c>
      <c r="E2170">
        <f t="shared" si="2167"/>
        <v>1.0137774599999996</v>
      </c>
    </row>
    <row r="2171" spans="1:5" x14ac:dyDescent="0.25">
      <c r="A2171">
        <v>-541.64581499999997</v>
      </c>
      <c r="B2171">
        <v>1.012489</v>
      </c>
      <c r="D2171">
        <f t="shared" ref="D2171:E2171" si="2168">AVERAGE(A2171:A2270)</f>
        <v>-648.36111961999995</v>
      </c>
      <c r="E2171">
        <f t="shared" si="2168"/>
        <v>1.0137668499999994</v>
      </c>
    </row>
    <row r="2172" spans="1:5" x14ac:dyDescent="0.25">
      <c r="A2172">
        <v>-747.84080100000006</v>
      </c>
      <c r="B2172">
        <v>1.0111140000000001</v>
      </c>
      <c r="D2172">
        <f t="shared" ref="D2172:E2172" si="2169">AVERAGE(A2172:A2271)</f>
        <v>-647.95443485999988</v>
      </c>
      <c r="E2172">
        <f t="shared" si="2169"/>
        <v>1.0138131799999994</v>
      </c>
    </row>
    <row r="2173" spans="1:5" x14ac:dyDescent="0.25">
      <c r="A2173">
        <v>-512.01711899999998</v>
      </c>
      <c r="B2173">
        <v>1.0152699999999999</v>
      </c>
      <c r="D2173">
        <f t="shared" ref="D2173:E2173" si="2170">AVERAGE(A2173:A2272)</f>
        <v>-644.78895472999989</v>
      </c>
      <c r="E2173">
        <f t="shared" si="2170"/>
        <v>1.0138813599999998</v>
      </c>
    </row>
    <row r="2174" spans="1:5" x14ac:dyDescent="0.25">
      <c r="A2174">
        <v>-463.89243099999999</v>
      </c>
      <c r="B2174">
        <v>1.0173410000000001</v>
      </c>
      <c r="D2174">
        <f t="shared" ref="D2174:E2174" si="2171">AVERAGE(A2174:A2273)</f>
        <v>-645.68948939999984</v>
      </c>
      <c r="E2174">
        <f t="shared" si="2171"/>
        <v>1.0138514599999997</v>
      </c>
    </row>
    <row r="2175" spans="1:5" x14ac:dyDescent="0.25">
      <c r="A2175">
        <v>-518.54082400000004</v>
      </c>
      <c r="B2175">
        <v>1.0163059999999999</v>
      </c>
      <c r="D2175">
        <f t="shared" ref="D2175:E2175" si="2172">AVERAGE(A2175:A2274)</f>
        <v>-649.64342309999984</v>
      </c>
      <c r="E2175">
        <f t="shared" si="2172"/>
        <v>1.0137832699999998</v>
      </c>
    </row>
    <row r="2176" spans="1:5" x14ac:dyDescent="0.25">
      <c r="A2176">
        <v>-912.30692099999999</v>
      </c>
      <c r="B2176">
        <v>1.010934</v>
      </c>
      <c r="D2176">
        <f t="shared" ref="D2176:E2176" si="2173">AVERAGE(A2176:A2275)</f>
        <v>-650.39046271999985</v>
      </c>
      <c r="E2176">
        <f t="shared" si="2173"/>
        <v>1.0137809799999997</v>
      </c>
    </row>
    <row r="2177" spans="1:5" x14ac:dyDescent="0.25">
      <c r="A2177">
        <v>-384.68215500000002</v>
      </c>
      <c r="B2177">
        <v>1.0179389999999999</v>
      </c>
      <c r="D2177">
        <f t="shared" ref="D2177:E2177" si="2174">AVERAGE(A2177:A2276)</f>
        <v>-645.71392468999989</v>
      </c>
      <c r="E2177">
        <f t="shared" si="2174"/>
        <v>1.0138440599999996</v>
      </c>
    </row>
    <row r="2178" spans="1:5" x14ac:dyDescent="0.25">
      <c r="A2178">
        <v>-574.359464</v>
      </c>
      <c r="B2178">
        <v>1.0158879999999999</v>
      </c>
      <c r="D2178">
        <f t="shared" ref="D2178:E2178" si="2175">AVERAGE(A2178:A2277)</f>
        <v>-650.89027067999984</v>
      </c>
      <c r="E2178">
        <f t="shared" si="2175"/>
        <v>1.0137761999999995</v>
      </c>
    </row>
    <row r="2179" spans="1:5" x14ac:dyDescent="0.25">
      <c r="A2179">
        <v>-870.51283899999999</v>
      </c>
      <c r="B2179">
        <v>1.011269</v>
      </c>
      <c r="D2179">
        <f t="shared" ref="D2179:E2179" si="2176">AVERAGE(A2179:A2278)</f>
        <v>-650.5962116799999</v>
      </c>
      <c r="E2179">
        <f t="shared" si="2176"/>
        <v>1.0137664599999996</v>
      </c>
    </row>
    <row r="2180" spans="1:5" x14ac:dyDescent="0.25">
      <c r="A2180">
        <v>-849.481538</v>
      </c>
      <c r="B2180">
        <v>1.01102</v>
      </c>
      <c r="D2180">
        <f t="shared" ref="D2180:E2180" si="2177">AVERAGE(A2180:A2279)</f>
        <v>-647.78973995999991</v>
      </c>
      <c r="E2180">
        <f t="shared" si="2177"/>
        <v>1.0137989699999996</v>
      </c>
    </row>
    <row r="2181" spans="1:5" x14ac:dyDescent="0.25">
      <c r="A2181">
        <v>-1063.4905779999999</v>
      </c>
      <c r="B2181">
        <v>1.005439</v>
      </c>
      <c r="D2181">
        <f t="shared" ref="D2181:E2181" si="2178">AVERAGE(A2181:A2280)</f>
        <v>-648.98834824999983</v>
      </c>
      <c r="E2181">
        <f t="shared" si="2178"/>
        <v>1.0137821999999996</v>
      </c>
    </row>
    <row r="2182" spans="1:5" x14ac:dyDescent="0.25">
      <c r="A2182">
        <v>-553.71436800000004</v>
      </c>
      <c r="B2182">
        <v>1.0165329999999999</v>
      </c>
      <c r="D2182">
        <f t="shared" ref="D2182:E2182" si="2179">AVERAGE(A2182:A2281)</f>
        <v>-645.09609955999986</v>
      </c>
      <c r="E2182">
        <f t="shared" si="2179"/>
        <v>1.0138670199999995</v>
      </c>
    </row>
    <row r="2183" spans="1:5" x14ac:dyDescent="0.25">
      <c r="A2183">
        <v>-561.026116</v>
      </c>
      <c r="B2183">
        <v>1.0148600000000001</v>
      </c>
      <c r="D2183">
        <f t="shared" ref="D2183:E2183" si="2180">AVERAGE(A2183:A2282)</f>
        <v>-644.95352950999984</v>
      </c>
      <c r="E2183">
        <f t="shared" si="2180"/>
        <v>1.0138458599999993</v>
      </c>
    </row>
    <row r="2184" spans="1:5" x14ac:dyDescent="0.25">
      <c r="A2184">
        <v>-612.18147899999997</v>
      </c>
      <c r="B2184">
        <v>1.013388</v>
      </c>
      <c r="D2184">
        <f t="shared" ref="D2184:E2184" si="2181">AVERAGE(A2184:A2283)</f>
        <v>-646.30843593999975</v>
      </c>
      <c r="E2184">
        <f t="shared" si="2181"/>
        <v>1.0138385799999994</v>
      </c>
    </row>
    <row r="2185" spans="1:5" x14ac:dyDescent="0.25">
      <c r="A2185">
        <v>-705.75342799999999</v>
      </c>
      <c r="B2185">
        <v>1.0126710000000001</v>
      </c>
      <c r="D2185">
        <f t="shared" ref="D2185:E2185" si="2182">AVERAGE(A2185:A2284)</f>
        <v>-645.14704560999974</v>
      </c>
      <c r="E2185">
        <f t="shared" si="2182"/>
        <v>1.0138795099999995</v>
      </c>
    </row>
    <row r="2186" spans="1:5" x14ac:dyDescent="0.25">
      <c r="A2186">
        <v>-671.35910000000001</v>
      </c>
      <c r="B2186">
        <v>1.012051</v>
      </c>
      <c r="D2186">
        <f t="shared" ref="D2186:E2186" si="2183">AVERAGE(A2186:A2285)</f>
        <v>-646.25073498999984</v>
      </c>
      <c r="E2186">
        <f t="shared" si="2183"/>
        <v>1.0138670499999995</v>
      </c>
    </row>
    <row r="2187" spans="1:5" x14ac:dyDescent="0.25">
      <c r="A2187">
        <v>-1046.035803</v>
      </c>
      <c r="B2187">
        <v>1.007304</v>
      </c>
      <c r="D2187">
        <f t="shared" ref="D2187:E2187" si="2184">AVERAGE(A2187:A2286)</f>
        <v>-649.65369652999982</v>
      </c>
      <c r="E2187">
        <f t="shared" si="2184"/>
        <v>1.0138492299999995</v>
      </c>
    </row>
    <row r="2188" spans="1:5" x14ac:dyDescent="0.25">
      <c r="A2188">
        <v>-764.51045099999999</v>
      </c>
      <c r="B2188">
        <v>1.012389</v>
      </c>
      <c r="D2188">
        <f t="shared" ref="D2188:E2188" si="2185">AVERAGE(A2188:A2287)</f>
        <v>-647.84957265999981</v>
      </c>
      <c r="E2188">
        <f t="shared" si="2185"/>
        <v>1.0138895499999996</v>
      </c>
    </row>
    <row r="2189" spans="1:5" x14ac:dyDescent="0.25">
      <c r="A2189">
        <v>-418.57744100000002</v>
      </c>
      <c r="B2189">
        <v>1.018089</v>
      </c>
      <c r="D2189">
        <f t="shared" ref="D2189:E2189" si="2186">AVERAGE(A2189:A2288)</f>
        <v>-644.95565292999981</v>
      </c>
      <c r="E2189">
        <f t="shared" si="2186"/>
        <v>1.0139513999999996</v>
      </c>
    </row>
    <row r="2190" spans="1:5" x14ac:dyDescent="0.25">
      <c r="A2190">
        <v>-651.644316</v>
      </c>
      <c r="B2190">
        <v>1.0129760000000001</v>
      </c>
      <c r="D2190">
        <f t="shared" ref="D2190:E2190" si="2187">AVERAGE(A2190:A2289)</f>
        <v>-645.38841844999979</v>
      </c>
      <c r="E2190">
        <f t="shared" si="2187"/>
        <v>1.0139602899999998</v>
      </c>
    </row>
    <row r="2191" spans="1:5" x14ac:dyDescent="0.25">
      <c r="A2191">
        <v>-834.58885199999997</v>
      </c>
      <c r="B2191">
        <v>1.010032</v>
      </c>
      <c r="D2191">
        <f t="shared" ref="D2191:E2191" si="2188">AVERAGE(A2191:A2290)</f>
        <v>-647.63378429999977</v>
      </c>
      <c r="E2191">
        <f t="shared" si="2188"/>
        <v>1.0139453999999999</v>
      </c>
    </row>
    <row r="2192" spans="1:5" x14ac:dyDescent="0.25">
      <c r="A2192">
        <v>-436.15057400000001</v>
      </c>
      <c r="B2192">
        <v>1.0177339999999999</v>
      </c>
      <c r="D2192">
        <f t="shared" ref="D2192:E2192" si="2189">AVERAGE(A2192:A2291)</f>
        <v>-644.47140104999983</v>
      </c>
      <c r="E2192">
        <f t="shared" si="2189"/>
        <v>1.0140158899999998</v>
      </c>
    </row>
    <row r="2193" spans="1:5" x14ac:dyDescent="0.25">
      <c r="A2193">
        <v>-562.76339099999996</v>
      </c>
      <c r="B2193">
        <v>1.0161830000000001</v>
      </c>
      <c r="D2193">
        <f t="shared" ref="D2193:E2193" si="2190">AVERAGE(A2193:A2292)</f>
        <v>-645.77626948999978</v>
      </c>
      <c r="E2193">
        <f t="shared" si="2190"/>
        <v>1.0139842099999998</v>
      </c>
    </row>
    <row r="2194" spans="1:5" x14ac:dyDescent="0.25">
      <c r="A2194">
        <v>-806.05930899999998</v>
      </c>
      <c r="B2194">
        <v>1.0106729999999999</v>
      </c>
      <c r="D2194">
        <f t="shared" ref="D2194:E2194" si="2191">AVERAGE(A2194:A2293)</f>
        <v>-646.36287288999984</v>
      </c>
      <c r="E2194">
        <f t="shared" si="2191"/>
        <v>1.01395419</v>
      </c>
    </row>
    <row r="2195" spans="1:5" x14ac:dyDescent="0.25">
      <c r="A2195">
        <v>-488.22089799999998</v>
      </c>
      <c r="B2195">
        <v>1.015306</v>
      </c>
      <c r="D2195">
        <f t="shared" ref="D2195:E2195" si="2192">AVERAGE(A2195:A2294)</f>
        <v>-644.64631522999991</v>
      </c>
      <c r="E2195">
        <f t="shared" si="2192"/>
        <v>1.0139919499999999</v>
      </c>
    </row>
    <row r="2196" spans="1:5" x14ac:dyDescent="0.25">
      <c r="A2196">
        <v>-1029.891083</v>
      </c>
      <c r="B2196">
        <v>1.0098560000000001</v>
      </c>
      <c r="D2196">
        <f t="shared" ref="D2196:E2196" si="2193">AVERAGE(A2196:A2295)</f>
        <v>-647.44914959999983</v>
      </c>
      <c r="E2196">
        <f t="shared" si="2193"/>
        <v>1.01395792</v>
      </c>
    </row>
    <row r="2197" spans="1:5" x14ac:dyDescent="0.25">
      <c r="A2197">
        <v>-635.70259199999998</v>
      </c>
      <c r="B2197">
        <v>1.0124789999999999</v>
      </c>
      <c r="D2197">
        <f t="shared" ref="D2197:E2197" si="2194">AVERAGE(A2197:A2296)</f>
        <v>-644.84627967999984</v>
      </c>
      <c r="E2197">
        <f t="shared" si="2194"/>
        <v>1.0139870000000002</v>
      </c>
    </row>
    <row r="2198" spans="1:5" x14ac:dyDescent="0.25">
      <c r="A2198">
        <v>-449.35794600000003</v>
      </c>
      <c r="B2198">
        <v>1.017091</v>
      </c>
      <c r="D2198">
        <f t="shared" ref="D2198:E2198" si="2195">AVERAGE(A2198:A2297)</f>
        <v>-643.89119187999995</v>
      </c>
      <c r="E2198">
        <f t="shared" si="2195"/>
        <v>1.0140327500000001</v>
      </c>
    </row>
    <row r="2199" spans="1:5" x14ac:dyDescent="0.25">
      <c r="A2199">
        <v>-791.66422399999999</v>
      </c>
      <c r="B2199">
        <v>1.011733</v>
      </c>
      <c r="D2199">
        <f t="shared" ref="D2199:E2199" si="2196">AVERAGE(A2199:A2298)</f>
        <v>-645.30378954999981</v>
      </c>
      <c r="E2199">
        <f t="shared" si="2196"/>
        <v>1.0140193300000002</v>
      </c>
    </row>
    <row r="2200" spans="1:5" x14ac:dyDescent="0.25">
      <c r="A2200">
        <v>-567.03871600000002</v>
      </c>
      <c r="B2200">
        <v>1.0157210000000001</v>
      </c>
      <c r="D2200">
        <f t="shared" ref="D2200:E2200" si="2197">AVERAGE(A2200:A2299)</f>
        <v>-642.67851834999988</v>
      </c>
      <c r="E2200">
        <f t="shared" si="2197"/>
        <v>1.01406665</v>
      </c>
    </row>
    <row r="2201" spans="1:5" x14ac:dyDescent="0.25">
      <c r="A2201">
        <v>-749.654989</v>
      </c>
      <c r="B2201">
        <v>1.0128539999999999</v>
      </c>
      <c r="D2201">
        <f t="shared" ref="D2201:E2201" si="2198">AVERAGE(A2201:A2300)</f>
        <v>-645.54017043999988</v>
      </c>
      <c r="E2201">
        <f t="shared" si="2198"/>
        <v>1.01402309</v>
      </c>
    </row>
    <row r="2202" spans="1:5" x14ac:dyDescent="0.25">
      <c r="A2202">
        <v>-773.86915599999998</v>
      </c>
      <c r="B2202">
        <v>1.0116689999999999</v>
      </c>
      <c r="D2202">
        <f t="shared" ref="D2202:E2202" si="2199">AVERAGE(A2202:A2301)</f>
        <v>-646.28101504999984</v>
      </c>
      <c r="E2202">
        <f t="shared" si="2199"/>
        <v>1.0140164</v>
      </c>
    </row>
    <row r="2203" spans="1:5" x14ac:dyDescent="0.25">
      <c r="A2203">
        <v>-581.47967200000005</v>
      </c>
      <c r="B2203">
        <v>1.0142789999999999</v>
      </c>
      <c r="D2203">
        <f t="shared" ref="D2203:E2203" si="2200">AVERAGE(A2203:A2302)</f>
        <v>-643.06584649999991</v>
      </c>
      <c r="E2203">
        <f t="shared" si="2200"/>
        <v>1.0140685799999998</v>
      </c>
    </row>
    <row r="2204" spans="1:5" x14ac:dyDescent="0.25">
      <c r="A2204">
        <v>-920.60977700000001</v>
      </c>
      <c r="B2204">
        <v>1.010645</v>
      </c>
      <c r="D2204">
        <f t="shared" ref="D2204:E2204" si="2201">AVERAGE(A2204:A2303)</f>
        <v>-647.36678929999994</v>
      </c>
      <c r="E2204">
        <f t="shared" si="2201"/>
        <v>1.01402835</v>
      </c>
    </row>
    <row r="2205" spans="1:5" x14ac:dyDescent="0.25">
      <c r="A2205">
        <v>-834.479061</v>
      </c>
      <c r="B2205">
        <v>1.0113000000000001</v>
      </c>
      <c r="D2205">
        <f t="shared" ref="D2205:E2205" si="2202">AVERAGE(A2205:A2304)</f>
        <v>-642.52345009999999</v>
      </c>
      <c r="E2205">
        <f t="shared" si="2202"/>
        <v>1.0140982200000002</v>
      </c>
    </row>
    <row r="2206" spans="1:5" x14ac:dyDescent="0.25">
      <c r="A2206">
        <v>-396.36336399999999</v>
      </c>
      <c r="B2206">
        <v>1.0176909999999999</v>
      </c>
      <c r="D2206">
        <f t="shared" ref="D2206:E2206" si="2203">AVERAGE(A2206:A2305)</f>
        <v>-638.63345114999993</v>
      </c>
      <c r="E2206">
        <f t="shared" si="2203"/>
        <v>1.0141713700000001</v>
      </c>
    </row>
    <row r="2207" spans="1:5" x14ac:dyDescent="0.25">
      <c r="A2207">
        <v>-380.64835699999998</v>
      </c>
      <c r="B2207">
        <v>1.0188060000000001</v>
      </c>
      <c r="D2207">
        <f t="shared" ref="D2207:E2207" si="2204">AVERAGE(A2207:A2306)</f>
        <v>-641.42969677999986</v>
      </c>
      <c r="E2207">
        <f t="shared" si="2204"/>
        <v>1.0141334400000002</v>
      </c>
    </row>
    <row r="2208" spans="1:5" x14ac:dyDescent="0.25">
      <c r="A2208">
        <v>-902.166696</v>
      </c>
      <c r="B2208">
        <v>1.010013</v>
      </c>
      <c r="D2208">
        <f t="shared" ref="D2208:E2208" si="2205">AVERAGE(A2208:A2307)</f>
        <v>-643.25680134999993</v>
      </c>
      <c r="E2208">
        <f t="shared" si="2205"/>
        <v>1.01408882</v>
      </c>
    </row>
    <row r="2209" spans="1:5" x14ac:dyDescent="0.25">
      <c r="A2209">
        <v>-405.85771499999998</v>
      </c>
      <c r="B2209">
        <v>1.0186489999999999</v>
      </c>
      <c r="D2209">
        <f t="shared" ref="D2209:E2209" si="2206">AVERAGE(A2209:A2308)</f>
        <v>-639.23498574999985</v>
      </c>
      <c r="E2209">
        <f t="shared" si="2206"/>
        <v>1.0141700200000001</v>
      </c>
    </row>
    <row r="2210" spans="1:5" x14ac:dyDescent="0.25">
      <c r="A2210">
        <v>-523.317677</v>
      </c>
      <c r="B2210">
        <v>1.0170650000000001</v>
      </c>
      <c r="D2210">
        <f t="shared" ref="D2210:E2210" si="2207">AVERAGE(A2210:A2309)</f>
        <v>-641.92812361999995</v>
      </c>
      <c r="E2210">
        <f t="shared" si="2207"/>
        <v>1.0141186000000002</v>
      </c>
    </row>
    <row r="2211" spans="1:5" x14ac:dyDescent="0.25">
      <c r="A2211">
        <v>-746.22804499999995</v>
      </c>
      <c r="B2211">
        <v>1.0112460000000001</v>
      </c>
      <c r="D2211">
        <f t="shared" ref="D2211:E2211" si="2208">AVERAGE(A2211:A2310)</f>
        <v>-645.21870049999995</v>
      </c>
      <c r="E2211">
        <f t="shared" si="2208"/>
        <v>1.0140629900000002</v>
      </c>
    </row>
    <row r="2212" spans="1:5" x14ac:dyDescent="0.25">
      <c r="A2212">
        <v>-557.89298599999995</v>
      </c>
      <c r="B2212">
        <v>1.01342</v>
      </c>
      <c r="D2212">
        <f t="shared" ref="D2212:E2212" si="2209">AVERAGE(A2212:A2311)</f>
        <v>-645.93166384999995</v>
      </c>
      <c r="E2212">
        <f t="shared" si="2209"/>
        <v>1.0140761300000001</v>
      </c>
    </row>
    <row r="2213" spans="1:5" x14ac:dyDescent="0.25">
      <c r="A2213">
        <v>-397.05388199999999</v>
      </c>
      <c r="B2213">
        <v>1.0184280000000001</v>
      </c>
      <c r="D2213">
        <f t="shared" ref="D2213:E2213" si="2210">AVERAGE(A2213:A2312)</f>
        <v>-644.60554779999995</v>
      </c>
      <c r="E2213">
        <f t="shared" si="2210"/>
        <v>1.0141148400000002</v>
      </c>
    </row>
    <row r="2214" spans="1:5" x14ac:dyDescent="0.25">
      <c r="A2214">
        <v>-583.56595400000003</v>
      </c>
      <c r="B2214">
        <v>1.0134240000000001</v>
      </c>
      <c r="D2214">
        <f t="shared" ref="D2214:E2214" si="2211">AVERAGE(A2214:A2313)</f>
        <v>-648.93813666999995</v>
      </c>
      <c r="E2214">
        <f t="shared" si="2211"/>
        <v>1.0140475000000004</v>
      </c>
    </row>
    <row r="2215" spans="1:5" x14ac:dyDescent="0.25">
      <c r="A2215">
        <v>-386.47432400000002</v>
      </c>
      <c r="B2215">
        <v>1.018429</v>
      </c>
      <c r="D2215">
        <f t="shared" ref="D2215:E2215" si="2212">AVERAGE(A2215:A2314)</f>
        <v>-653.53615449999995</v>
      </c>
      <c r="E2215">
        <f t="shared" si="2212"/>
        <v>1.0140133500000004</v>
      </c>
    </row>
    <row r="2216" spans="1:5" x14ac:dyDescent="0.25">
      <c r="A2216">
        <v>-420.67411900000002</v>
      </c>
      <c r="B2216">
        <v>1.019452</v>
      </c>
      <c r="D2216">
        <f t="shared" ref="D2216:E2216" si="2213">AVERAGE(A2216:A2315)</f>
        <v>-656.89936556999999</v>
      </c>
      <c r="E2216">
        <f t="shared" si="2213"/>
        <v>1.0139378700000004</v>
      </c>
    </row>
    <row r="2217" spans="1:5" x14ac:dyDescent="0.25">
      <c r="A2217">
        <v>-933.57719599999996</v>
      </c>
      <c r="B2217">
        <v>1.0101990000000001</v>
      </c>
      <c r="D2217">
        <f t="shared" ref="D2217:E2217" si="2214">AVERAGE(A2217:A2316)</f>
        <v>-658.01939465999999</v>
      </c>
      <c r="E2217">
        <f t="shared" si="2214"/>
        <v>1.0139174900000001</v>
      </c>
    </row>
    <row r="2218" spans="1:5" x14ac:dyDescent="0.25">
      <c r="A2218">
        <v>-988.74502700000005</v>
      </c>
      <c r="B2218">
        <v>1.0107930000000001</v>
      </c>
      <c r="D2218">
        <f t="shared" ref="D2218:E2218" si="2215">AVERAGE(A2218:A2317)</f>
        <v>-655.17382228999986</v>
      </c>
      <c r="E2218">
        <f t="shared" si="2215"/>
        <v>1.0139419700000003</v>
      </c>
    </row>
    <row r="2219" spans="1:5" x14ac:dyDescent="0.25">
      <c r="A2219">
        <v>-794.09567900000002</v>
      </c>
      <c r="B2219">
        <v>1.0111790000000001</v>
      </c>
      <c r="D2219">
        <f t="shared" ref="D2219:E2219" si="2216">AVERAGE(A2219:A2318)</f>
        <v>-649.13819570999988</v>
      </c>
      <c r="E2219">
        <f t="shared" si="2216"/>
        <v>1.0140185800000003</v>
      </c>
    </row>
    <row r="2220" spans="1:5" x14ac:dyDescent="0.25">
      <c r="A2220">
        <v>-549.74783600000001</v>
      </c>
      <c r="B2220">
        <v>1.0148410000000001</v>
      </c>
      <c r="D2220">
        <f t="shared" ref="D2220:E2220" si="2217">AVERAGE(A2220:A2319)</f>
        <v>-649.27363093999998</v>
      </c>
      <c r="E2220">
        <f t="shared" si="2217"/>
        <v>1.0140246100000003</v>
      </c>
    </row>
    <row r="2221" spans="1:5" x14ac:dyDescent="0.25">
      <c r="A2221">
        <v>-948.10836900000004</v>
      </c>
      <c r="B2221">
        <v>1.010332</v>
      </c>
      <c r="D2221">
        <f t="shared" ref="D2221:E2221" si="2218">AVERAGE(A2221:A2320)</f>
        <v>-648.58617255000001</v>
      </c>
      <c r="E2221">
        <f t="shared" si="2218"/>
        <v>1.0140395000000002</v>
      </c>
    </row>
    <row r="2222" spans="1:5" x14ac:dyDescent="0.25">
      <c r="A2222">
        <v>-464.373131</v>
      </c>
      <c r="B2222">
        <v>1.0160690000000001</v>
      </c>
      <c r="D2222">
        <f t="shared" ref="D2222:E2222" si="2219">AVERAGE(A2222:A2321)</f>
        <v>-645.40373547999991</v>
      </c>
      <c r="E2222">
        <f t="shared" si="2219"/>
        <v>1.0140857600000002</v>
      </c>
    </row>
    <row r="2223" spans="1:5" x14ac:dyDescent="0.25">
      <c r="A2223">
        <v>-799.71282399999996</v>
      </c>
      <c r="B2223">
        <v>1.0108200000000001</v>
      </c>
      <c r="D2223">
        <f t="shared" ref="D2223:E2223" si="2220">AVERAGE(A2223:A2322)</f>
        <v>-645.86694350999994</v>
      </c>
      <c r="E2223">
        <f t="shared" si="2220"/>
        <v>1.0140427600000002</v>
      </c>
    </row>
    <row r="2224" spans="1:5" x14ac:dyDescent="0.25">
      <c r="A2224">
        <v>-560.44442100000003</v>
      </c>
      <c r="B2224">
        <v>1.017064</v>
      </c>
      <c r="D2224">
        <f t="shared" ref="D2224:E2224" si="2221">AVERAGE(A2224:A2323)</f>
        <v>-648.84747500000003</v>
      </c>
      <c r="E2224">
        <f t="shared" si="2221"/>
        <v>1.0140337600000002</v>
      </c>
    </row>
    <row r="2225" spans="1:5" x14ac:dyDescent="0.25">
      <c r="A2225">
        <v>-540.00857900000005</v>
      </c>
      <c r="B2225">
        <v>1.0146869999999999</v>
      </c>
      <c r="D2225">
        <f t="shared" ref="D2225:E2225" si="2222">AVERAGE(A2225:A2324)</f>
        <v>-649.83311553999988</v>
      </c>
      <c r="E2225">
        <f t="shared" si="2222"/>
        <v>1.0140038000000002</v>
      </c>
    </row>
    <row r="2226" spans="1:5" x14ac:dyDescent="0.25">
      <c r="A2226">
        <v>-803.71035400000005</v>
      </c>
      <c r="B2226">
        <v>1.010672</v>
      </c>
      <c r="D2226">
        <f t="shared" ref="D2226:E2226" si="2223">AVERAGE(A2226:A2325)</f>
        <v>-650.06984220999993</v>
      </c>
      <c r="E2226">
        <f t="shared" si="2223"/>
        <v>1.0140106900000003</v>
      </c>
    </row>
    <row r="2227" spans="1:5" x14ac:dyDescent="0.25">
      <c r="A2227">
        <v>-702.26803700000005</v>
      </c>
      <c r="B2227">
        <v>1.0097739999999999</v>
      </c>
      <c r="D2227">
        <f t="shared" ref="D2227:E2227" si="2224">AVERAGE(A2227:A2326)</f>
        <v>-649.96333171000003</v>
      </c>
      <c r="E2227">
        <f t="shared" si="2224"/>
        <v>1.0140127200000004</v>
      </c>
    </row>
    <row r="2228" spans="1:5" x14ac:dyDescent="0.25">
      <c r="A2228">
        <v>-548.51754500000004</v>
      </c>
      <c r="B2228">
        <v>1.013085</v>
      </c>
      <c r="D2228">
        <f t="shared" ref="D2228:E2228" si="2225">AVERAGE(A2228:A2327)</f>
        <v>-650.17047852999985</v>
      </c>
      <c r="E2228">
        <f t="shared" si="2225"/>
        <v>1.0140345100000001</v>
      </c>
    </row>
    <row r="2229" spans="1:5" x14ac:dyDescent="0.25">
      <c r="A2229">
        <v>-1030.1160769999999</v>
      </c>
      <c r="B2229">
        <v>1.0103819999999999</v>
      </c>
      <c r="D2229">
        <f t="shared" ref="D2229:E2229" si="2226">AVERAGE(A2229:A2328)</f>
        <v>-649.74598711999988</v>
      </c>
      <c r="E2229">
        <f t="shared" si="2226"/>
        <v>1.0140616199999999</v>
      </c>
    </row>
    <row r="2230" spans="1:5" x14ac:dyDescent="0.25">
      <c r="A2230">
        <v>-643.74074499999995</v>
      </c>
      <c r="B2230">
        <v>1.0129900000000001</v>
      </c>
      <c r="D2230">
        <f t="shared" ref="D2230:E2230" si="2227">AVERAGE(A2230:A2329)</f>
        <v>-646.3477497099999</v>
      </c>
      <c r="E2230">
        <f t="shared" si="2227"/>
        <v>1.0140792299999999</v>
      </c>
    </row>
    <row r="2231" spans="1:5" x14ac:dyDescent="0.25">
      <c r="A2231">
        <v>-972.02463</v>
      </c>
      <c r="B2231">
        <v>1.0104599999999999</v>
      </c>
      <c r="D2231">
        <f t="shared" ref="D2231:E2231" si="2228">AVERAGE(A2231:A2330)</f>
        <v>-645.09014229999991</v>
      </c>
      <c r="E2231">
        <f t="shared" si="2228"/>
        <v>1.0141016599999999</v>
      </c>
    </row>
    <row r="2232" spans="1:5" x14ac:dyDescent="0.25">
      <c r="A2232">
        <v>-435.78729700000002</v>
      </c>
      <c r="B2232">
        <v>1.0084219999999999</v>
      </c>
      <c r="D2232">
        <f t="shared" ref="D2232:E2232" si="2229">AVERAGE(A2232:A2331)</f>
        <v>-641.55081631999997</v>
      </c>
      <c r="E2232">
        <f t="shared" si="2229"/>
        <v>1.01415269</v>
      </c>
    </row>
    <row r="2233" spans="1:5" x14ac:dyDescent="0.25">
      <c r="A2233">
        <v>-602.308716</v>
      </c>
      <c r="B2233">
        <v>1.014516</v>
      </c>
      <c r="D2233">
        <f t="shared" ref="D2233:E2233" si="2230">AVERAGE(A2233:A2332)</f>
        <v>-644.94917433999979</v>
      </c>
      <c r="E2233">
        <f t="shared" si="2230"/>
        <v>1.01418019</v>
      </c>
    </row>
    <row r="2234" spans="1:5" x14ac:dyDescent="0.25">
      <c r="A2234">
        <v>-810.20732799999996</v>
      </c>
      <c r="B2234">
        <v>1.01057</v>
      </c>
      <c r="D2234">
        <f t="shared" ref="D2234:E2234" si="2231">AVERAGE(A2234:A2333)</f>
        <v>-644.77262253999982</v>
      </c>
      <c r="E2234">
        <f t="shared" si="2231"/>
        <v>1.0141941099999998</v>
      </c>
    </row>
    <row r="2235" spans="1:5" x14ac:dyDescent="0.25">
      <c r="A2235">
        <v>-528.34310200000004</v>
      </c>
      <c r="B2235">
        <v>1.017757</v>
      </c>
      <c r="D2235">
        <f t="shared" ref="D2235:E2235" si="2232">AVERAGE(A2235:A2334)</f>
        <v>-641.60197808999988</v>
      </c>
      <c r="E2235">
        <f t="shared" si="2232"/>
        <v>1.0142440899999998</v>
      </c>
    </row>
    <row r="2236" spans="1:5" x14ac:dyDescent="0.25">
      <c r="A2236">
        <v>-685.61594500000001</v>
      </c>
      <c r="B2236">
        <v>1.0136799999999999</v>
      </c>
      <c r="D2236">
        <f t="shared" ref="D2236:E2236" si="2233">AVERAGE(A2236:A2335)</f>
        <v>-641.99962485999981</v>
      </c>
      <c r="E2236">
        <f t="shared" si="2233"/>
        <v>1.0142316</v>
      </c>
    </row>
    <row r="2237" spans="1:5" x14ac:dyDescent="0.25">
      <c r="A2237">
        <v>-617.62847199999999</v>
      </c>
      <c r="B2237">
        <v>1.013444</v>
      </c>
      <c r="D2237">
        <f t="shared" ref="D2237:E2237" si="2234">AVERAGE(A2237:A2336)</f>
        <v>-639.75608862999991</v>
      </c>
      <c r="E2237">
        <f t="shared" si="2234"/>
        <v>1.01426777</v>
      </c>
    </row>
    <row r="2238" spans="1:5" x14ac:dyDescent="0.25">
      <c r="A2238">
        <v>-541.480233</v>
      </c>
      <c r="B2238">
        <v>1.0166759999999999</v>
      </c>
      <c r="D2238">
        <f t="shared" ref="D2238:E2238" si="2235">AVERAGE(A2238:A2337)</f>
        <v>-639.73167448999993</v>
      </c>
      <c r="E2238">
        <f t="shared" si="2235"/>
        <v>1.0142891799999998</v>
      </c>
    </row>
    <row r="2239" spans="1:5" x14ac:dyDescent="0.25">
      <c r="A2239">
        <v>-546.76883499999997</v>
      </c>
      <c r="B2239">
        <v>1.014162</v>
      </c>
      <c r="D2239">
        <f t="shared" ref="D2239:E2239" si="2236">AVERAGE(A2239:A2338)</f>
        <v>-642.47463320999987</v>
      </c>
      <c r="E2239">
        <f t="shared" si="2236"/>
        <v>1.01423453</v>
      </c>
    </row>
    <row r="2240" spans="1:5" x14ac:dyDescent="0.25">
      <c r="A2240">
        <v>-757.18700200000001</v>
      </c>
      <c r="B2240">
        <v>1.012583</v>
      </c>
      <c r="D2240">
        <f t="shared" ref="D2240:E2240" si="2237">AVERAGE(A2240:A2339)</f>
        <v>-642.86573837999993</v>
      </c>
      <c r="E2240">
        <f t="shared" si="2237"/>
        <v>1.01423705</v>
      </c>
    </row>
    <row r="2241" spans="1:5" x14ac:dyDescent="0.25">
      <c r="A2241">
        <v>-536.74095599999998</v>
      </c>
      <c r="B2241">
        <v>1.0153399999999999</v>
      </c>
      <c r="D2241">
        <f t="shared" ref="D2241:E2241" si="2238">AVERAGE(A2241:A2340)</f>
        <v>-640.20774020999988</v>
      </c>
      <c r="E2241">
        <f t="shared" si="2238"/>
        <v>1.0142838199999999</v>
      </c>
    </row>
    <row r="2242" spans="1:5" x14ac:dyDescent="0.25">
      <c r="A2242">
        <v>-674.542464</v>
      </c>
      <c r="B2242">
        <v>1.013496</v>
      </c>
      <c r="D2242">
        <f t="shared" ref="D2242:E2242" si="2239">AVERAGE(A2242:A2341)</f>
        <v>-640.20268586999987</v>
      </c>
      <c r="E2242">
        <f t="shared" si="2239"/>
        <v>1.0142849299999996</v>
      </c>
    </row>
    <row r="2243" spans="1:5" x14ac:dyDescent="0.25">
      <c r="A2243">
        <v>-713.13331600000004</v>
      </c>
      <c r="B2243">
        <v>1.0132239999999999</v>
      </c>
      <c r="D2243">
        <f t="shared" ref="D2243:E2243" si="2240">AVERAGE(A2243:A2342)</f>
        <v>-639.9134217699999</v>
      </c>
      <c r="E2243">
        <f t="shared" si="2240"/>
        <v>1.0142888299999997</v>
      </c>
    </row>
    <row r="2244" spans="1:5" x14ac:dyDescent="0.25">
      <c r="A2244">
        <v>-932.46702300000004</v>
      </c>
      <c r="B2244">
        <v>1.0107010000000001</v>
      </c>
      <c r="D2244">
        <f t="shared" ref="D2244:E2244" si="2241">AVERAGE(A2244:A2343)</f>
        <v>-640.50765459999991</v>
      </c>
      <c r="E2244">
        <f t="shared" si="2241"/>
        <v>1.0142838999999997</v>
      </c>
    </row>
    <row r="2245" spans="1:5" x14ac:dyDescent="0.25">
      <c r="A2245">
        <v>-379.38258300000001</v>
      </c>
      <c r="B2245">
        <v>1.018443</v>
      </c>
      <c r="D2245">
        <f t="shared" ref="D2245:E2245" si="2242">AVERAGE(A2245:A2344)</f>
        <v>-636.12342452999985</v>
      </c>
      <c r="E2245">
        <f t="shared" si="2242"/>
        <v>1.0143432699999999</v>
      </c>
    </row>
    <row r="2246" spans="1:5" x14ac:dyDescent="0.25">
      <c r="A2246">
        <v>-549.23035600000003</v>
      </c>
      <c r="B2246">
        <v>1.016389</v>
      </c>
      <c r="D2246">
        <f t="shared" ref="D2246:E2246" si="2243">AVERAGE(A2246:A2345)</f>
        <v>-640.31126141000004</v>
      </c>
      <c r="E2246">
        <f t="shared" si="2243"/>
        <v>1.0142858199999996</v>
      </c>
    </row>
    <row r="2247" spans="1:5" x14ac:dyDescent="0.25">
      <c r="A2247">
        <v>-714.01142800000002</v>
      </c>
      <c r="B2247">
        <v>1.011951</v>
      </c>
      <c r="D2247">
        <f t="shared" ref="D2247:E2247" si="2244">AVERAGE(A2247:A2346)</f>
        <v>-640.05329216999996</v>
      </c>
      <c r="E2247">
        <f t="shared" si="2244"/>
        <v>1.0142908999999996</v>
      </c>
    </row>
    <row r="2248" spans="1:5" x14ac:dyDescent="0.25">
      <c r="A2248">
        <v>-524.26385800000003</v>
      </c>
      <c r="B2248">
        <v>1.0170319999999999</v>
      </c>
      <c r="D2248">
        <f t="shared" ref="D2248:E2248" si="2245">AVERAGE(A2248:A2347)</f>
        <v>-640.33707171000003</v>
      </c>
      <c r="E2248">
        <f t="shared" si="2245"/>
        <v>1.0142953499999998</v>
      </c>
    </row>
    <row r="2249" spans="1:5" x14ac:dyDescent="0.25">
      <c r="A2249">
        <v>-553.18915500000003</v>
      </c>
      <c r="B2249">
        <v>1.017347</v>
      </c>
      <c r="D2249">
        <f t="shared" ref="D2249:E2249" si="2246">AVERAGE(A2249:A2348)</f>
        <v>-640.01609160999999</v>
      </c>
      <c r="E2249">
        <f t="shared" si="2246"/>
        <v>1.0143116599999997</v>
      </c>
    </row>
    <row r="2250" spans="1:5" x14ac:dyDescent="0.25">
      <c r="A2250">
        <v>-436.53348899999997</v>
      </c>
      <c r="B2250">
        <v>1.018942</v>
      </c>
      <c r="D2250">
        <f t="shared" ref="D2250:E2250" si="2247">AVERAGE(A2250:A2349)</f>
        <v>-642.39701867999997</v>
      </c>
      <c r="E2250">
        <f t="shared" si="2247"/>
        <v>1.0142538599999997</v>
      </c>
    </row>
    <row r="2251" spans="1:5" x14ac:dyDescent="0.25">
      <c r="A2251">
        <v>-679.25587399999995</v>
      </c>
      <c r="B2251">
        <v>1.0136849999999999</v>
      </c>
      <c r="D2251">
        <f t="shared" ref="D2251:E2251" si="2248">AVERAGE(A2251:A2350)</f>
        <v>-643.19012414000008</v>
      </c>
      <c r="E2251">
        <f t="shared" si="2248"/>
        <v>1.0142217799999995</v>
      </c>
    </row>
    <row r="2252" spans="1:5" x14ac:dyDescent="0.25">
      <c r="A2252">
        <v>-569.99458900000002</v>
      </c>
      <c r="B2252">
        <v>1.015261</v>
      </c>
      <c r="D2252">
        <f t="shared" ref="D2252:E2252" si="2249">AVERAGE(A2252:A2351)</f>
        <v>-643.21976085000006</v>
      </c>
      <c r="E2252">
        <f t="shared" si="2249"/>
        <v>1.0142114499999999</v>
      </c>
    </row>
    <row r="2253" spans="1:5" x14ac:dyDescent="0.25">
      <c r="A2253">
        <v>-600.15213600000004</v>
      </c>
      <c r="B2253">
        <v>1.0142439999999999</v>
      </c>
      <c r="D2253">
        <f t="shared" ref="D2253:E2253" si="2250">AVERAGE(A2253:A2352)</f>
        <v>-642.50520485000004</v>
      </c>
      <c r="E2253">
        <f t="shared" si="2250"/>
        <v>1.0142379199999998</v>
      </c>
    </row>
    <row r="2254" spans="1:5" x14ac:dyDescent="0.25">
      <c r="A2254">
        <v>-607.35721599999999</v>
      </c>
      <c r="B2254">
        <v>1.012108</v>
      </c>
      <c r="D2254">
        <f t="shared" ref="D2254:E2254" si="2251">AVERAGE(A2254:A2353)</f>
        <v>-646.6878964</v>
      </c>
      <c r="E2254">
        <f t="shared" si="2251"/>
        <v>1.0142018499999996</v>
      </c>
    </row>
    <row r="2255" spans="1:5" x14ac:dyDescent="0.25">
      <c r="A2255">
        <v>-725.42314399999998</v>
      </c>
      <c r="B2255">
        <v>1.0118339999999999</v>
      </c>
      <c r="D2255">
        <f t="shared" ref="D2255:E2255" si="2252">AVERAGE(A2255:A2354)</f>
        <v>-648.80732397999998</v>
      </c>
      <c r="E2255">
        <f t="shared" si="2252"/>
        <v>1.0142038399999995</v>
      </c>
    </row>
    <row r="2256" spans="1:5" x14ac:dyDescent="0.25">
      <c r="A2256">
        <v>-619.502475</v>
      </c>
      <c r="B2256">
        <v>1.01322</v>
      </c>
      <c r="D2256">
        <f t="shared" ref="D2256:E2256" si="2253">AVERAGE(A2256:A2355)</f>
        <v>-647.82342093</v>
      </c>
      <c r="E2256">
        <f t="shared" si="2253"/>
        <v>1.0142359299999997</v>
      </c>
    </row>
    <row r="2257" spans="1:5" x14ac:dyDescent="0.25">
      <c r="A2257">
        <v>-727.52085399999999</v>
      </c>
      <c r="B2257">
        <v>1.012289</v>
      </c>
      <c r="D2257">
        <f t="shared" ref="D2257:E2257" si="2254">AVERAGE(A2257:A2356)</f>
        <v>-645.84265390999997</v>
      </c>
      <c r="E2257">
        <f t="shared" si="2254"/>
        <v>1.0142717899999998</v>
      </c>
    </row>
    <row r="2258" spans="1:5" x14ac:dyDescent="0.25">
      <c r="A2258">
        <v>-691.39207399999998</v>
      </c>
      <c r="B2258">
        <v>1.01223</v>
      </c>
      <c r="D2258">
        <f t="shared" ref="D2258:E2258" si="2255">AVERAGE(A2258:A2357)</f>
        <v>-643.67513323000003</v>
      </c>
      <c r="E2258">
        <f t="shared" si="2255"/>
        <v>1.0143277099999997</v>
      </c>
    </row>
    <row r="2259" spans="1:5" x14ac:dyDescent="0.25">
      <c r="A2259">
        <v>-825.70681500000001</v>
      </c>
      <c r="B2259">
        <v>1.01136</v>
      </c>
      <c r="D2259">
        <f t="shared" ref="D2259:E2259" si="2256">AVERAGE(A2259:A2358)</f>
        <v>-645.38943547999997</v>
      </c>
      <c r="E2259">
        <f t="shared" si="2256"/>
        <v>1.0143171899999999</v>
      </c>
    </row>
    <row r="2260" spans="1:5" x14ac:dyDescent="0.25">
      <c r="A2260">
        <v>-505.19476600000002</v>
      </c>
      <c r="B2260">
        <v>1.0125649999999999</v>
      </c>
      <c r="D2260">
        <f t="shared" ref="D2260:E2260" si="2257">AVERAGE(A2260:A2359)</f>
        <v>-642.80032560999996</v>
      </c>
      <c r="E2260">
        <f t="shared" si="2257"/>
        <v>1.01437182</v>
      </c>
    </row>
    <row r="2261" spans="1:5" x14ac:dyDescent="0.25">
      <c r="A2261">
        <v>-423.32839999999999</v>
      </c>
      <c r="B2261">
        <v>1.0176069999999999</v>
      </c>
      <c r="D2261">
        <f t="shared" ref="D2261:E2261" si="2258">AVERAGE(A2261:A2360)</f>
        <v>-643.66853365999998</v>
      </c>
      <c r="E2261">
        <f t="shared" si="2258"/>
        <v>1.0143732999999999</v>
      </c>
    </row>
    <row r="2262" spans="1:5" x14ac:dyDescent="0.25">
      <c r="A2262">
        <v>-506.60801500000002</v>
      </c>
      <c r="B2262">
        <v>1.0174270000000001</v>
      </c>
      <c r="D2262">
        <f t="shared" ref="D2262:E2262" si="2259">AVERAGE(A2262:A2361)</f>
        <v>-644.19529318000014</v>
      </c>
      <c r="E2262">
        <f t="shared" si="2259"/>
        <v>1.01438798</v>
      </c>
    </row>
    <row r="2263" spans="1:5" x14ac:dyDescent="0.25">
      <c r="A2263">
        <v>-509.34334899999999</v>
      </c>
      <c r="B2263">
        <v>1.0154650000000001</v>
      </c>
      <c r="D2263">
        <f t="shared" ref="D2263:E2263" si="2260">AVERAGE(A2263:A2362)</f>
        <v>-646.45436441000015</v>
      </c>
      <c r="E2263">
        <f t="shared" si="2260"/>
        <v>1.0143414500000001</v>
      </c>
    </row>
    <row r="2264" spans="1:5" x14ac:dyDescent="0.25">
      <c r="A2264">
        <v>-616.95335899999998</v>
      </c>
      <c r="B2264">
        <v>1.0149049999999999</v>
      </c>
      <c r="D2264">
        <f t="shared" ref="D2264:E2264" si="2261">AVERAGE(A2264:A2363)</f>
        <v>-645.81322848000013</v>
      </c>
      <c r="E2264">
        <f t="shared" si="2261"/>
        <v>1.0143607299999997</v>
      </c>
    </row>
    <row r="2265" spans="1:5" x14ac:dyDescent="0.25">
      <c r="A2265">
        <v>-680.311419</v>
      </c>
      <c r="B2265">
        <v>1.013908</v>
      </c>
      <c r="D2265">
        <f t="shared" ref="D2265:E2265" si="2262">AVERAGE(A2265:A2364)</f>
        <v>-648.02400811000018</v>
      </c>
      <c r="E2265">
        <f t="shared" si="2262"/>
        <v>1.01432788</v>
      </c>
    </row>
    <row r="2266" spans="1:5" x14ac:dyDescent="0.25">
      <c r="A2266">
        <v>-776.24753699999997</v>
      </c>
      <c r="B2266">
        <v>1.0108029999999999</v>
      </c>
      <c r="D2266">
        <f t="shared" ref="D2266:E2266" si="2263">AVERAGE(A2266:A2365)</f>
        <v>-646.5653078700002</v>
      </c>
      <c r="E2266">
        <f t="shared" si="2263"/>
        <v>1.0143386700000001</v>
      </c>
    </row>
    <row r="2267" spans="1:5" x14ac:dyDescent="0.25">
      <c r="A2267">
        <v>-685.50971600000003</v>
      </c>
      <c r="B2267">
        <v>1.0127379999999999</v>
      </c>
      <c r="D2267">
        <f t="shared" ref="D2267:E2267" si="2264">AVERAGE(A2267:A2366)</f>
        <v>-643.50594422000029</v>
      </c>
      <c r="E2267">
        <f t="shared" si="2264"/>
        <v>1.0144137599999998</v>
      </c>
    </row>
    <row r="2268" spans="1:5" x14ac:dyDescent="0.25">
      <c r="A2268">
        <v>-498.51452599999999</v>
      </c>
      <c r="B2268">
        <v>1.0185299999999999</v>
      </c>
      <c r="D2268">
        <f t="shared" ref="D2268:E2268" si="2265">AVERAGE(A2268:A2367)</f>
        <v>-642.10237598000026</v>
      </c>
      <c r="E2268">
        <f t="shared" si="2265"/>
        <v>1.0144408499999999</v>
      </c>
    </row>
    <row r="2269" spans="1:5" x14ac:dyDescent="0.25">
      <c r="A2269">
        <v>-631.85202000000004</v>
      </c>
      <c r="B2269">
        <v>1.0144610000000001</v>
      </c>
      <c r="D2269">
        <f t="shared" ref="D2269:E2269" si="2266">AVERAGE(A2269:A2368)</f>
        <v>-644.77489707000029</v>
      </c>
      <c r="E2269">
        <f t="shared" si="2266"/>
        <v>1.0143670900000001</v>
      </c>
    </row>
    <row r="2270" spans="1:5" x14ac:dyDescent="0.25">
      <c r="A2270">
        <v>-552.58532400000001</v>
      </c>
      <c r="B2270">
        <v>1.014575</v>
      </c>
      <c r="D2270">
        <f t="shared" ref="D2270:E2270" si="2267">AVERAGE(A2270:A2369)</f>
        <v>-648.3199280800003</v>
      </c>
      <c r="E2270">
        <f t="shared" si="2267"/>
        <v>1.0143263600000003</v>
      </c>
    </row>
    <row r="2271" spans="1:5" x14ac:dyDescent="0.25">
      <c r="A2271">
        <v>-500.97733899999997</v>
      </c>
      <c r="B2271">
        <v>1.0171220000000001</v>
      </c>
      <c r="D2271">
        <f t="shared" ref="D2271:E2271" si="2268">AVERAGE(A2271:A2370)</f>
        <v>-650.67863857000032</v>
      </c>
      <c r="E2271">
        <f t="shared" si="2268"/>
        <v>1.0142947900000003</v>
      </c>
    </row>
    <row r="2272" spans="1:5" x14ac:dyDescent="0.25">
      <c r="A2272">
        <v>-431.29278799999997</v>
      </c>
      <c r="B2272">
        <v>1.0179320000000001</v>
      </c>
      <c r="D2272">
        <f t="shared" ref="D2272:E2272" si="2269">AVERAGE(A2272:A2371)</f>
        <v>-650.88818345000027</v>
      </c>
      <c r="E2272">
        <f t="shared" si="2269"/>
        <v>1.0142760400000004</v>
      </c>
    </row>
    <row r="2273" spans="1:5" x14ac:dyDescent="0.25">
      <c r="A2273">
        <v>-602.07058600000005</v>
      </c>
      <c r="B2273">
        <v>1.0122800000000001</v>
      </c>
      <c r="D2273">
        <f t="shared" ref="D2273:E2273" si="2270">AVERAGE(A2273:A2372)</f>
        <v>-653.03271419000021</v>
      </c>
      <c r="E2273">
        <f t="shared" si="2270"/>
        <v>1.0142356300000004</v>
      </c>
    </row>
    <row r="2274" spans="1:5" x14ac:dyDescent="0.25">
      <c r="A2274">
        <v>-859.28580099999999</v>
      </c>
      <c r="B2274">
        <v>1.0105219999999999</v>
      </c>
      <c r="D2274">
        <f t="shared" ref="D2274:E2274" si="2271">AVERAGE(A2274:A2373)</f>
        <v>-651.90185025000028</v>
      </c>
      <c r="E2274">
        <f t="shared" si="2271"/>
        <v>1.0142824500000005</v>
      </c>
    </row>
    <row r="2275" spans="1:5" x14ac:dyDescent="0.25">
      <c r="A2275">
        <v>-593.24478599999998</v>
      </c>
      <c r="B2275">
        <v>1.0160769999999999</v>
      </c>
      <c r="D2275">
        <f t="shared" ref="D2275:E2275" si="2272">AVERAGE(A2275:A2374)</f>
        <v>-648.17748501000028</v>
      </c>
      <c r="E2275">
        <f t="shared" si="2272"/>
        <v>1.0143383400000006</v>
      </c>
    </row>
    <row r="2276" spans="1:5" x14ac:dyDescent="0.25">
      <c r="A2276">
        <v>-444.65311800000001</v>
      </c>
      <c r="B2276">
        <v>1.017242</v>
      </c>
      <c r="D2276">
        <f t="shared" ref="D2276:E2276" si="2273">AVERAGE(A2276:A2375)</f>
        <v>-649.57955567000022</v>
      </c>
      <c r="E2276">
        <f t="shared" si="2273"/>
        <v>1.0142939200000003</v>
      </c>
    </row>
    <row r="2277" spans="1:5" x14ac:dyDescent="0.25">
      <c r="A2277">
        <v>-902.31675399999995</v>
      </c>
      <c r="B2277">
        <v>1.011153</v>
      </c>
      <c r="D2277">
        <f t="shared" ref="D2277:E2277" si="2274">AVERAGE(A2277:A2376)</f>
        <v>-652.1472068700001</v>
      </c>
      <c r="E2277">
        <f t="shared" si="2274"/>
        <v>1.0142598700000003</v>
      </c>
    </row>
    <row r="2278" spans="1:5" x14ac:dyDescent="0.25">
      <c r="A2278">
        <v>-544.95356400000003</v>
      </c>
      <c r="B2278">
        <v>1.0149140000000001</v>
      </c>
      <c r="D2278">
        <f t="shared" ref="D2278:E2278" si="2275">AVERAGE(A2278:A2377)</f>
        <v>-647.28061082000011</v>
      </c>
      <c r="E2278">
        <f t="shared" si="2275"/>
        <v>1.0143260500000004</v>
      </c>
    </row>
    <row r="2279" spans="1:5" x14ac:dyDescent="0.25">
      <c r="A2279">
        <v>-589.86566700000003</v>
      </c>
      <c r="B2279">
        <v>1.0145200000000001</v>
      </c>
      <c r="D2279">
        <f t="shared" ref="D2279:E2279" si="2276">AVERAGE(A2279:A2378)</f>
        <v>-645.9218334100002</v>
      </c>
      <c r="E2279">
        <f t="shared" si="2276"/>
        <v>1.0143550200000004</v>
      </c>
    </row>
    <row r="2280" spans="1:5" x14ac:dyDescent="0.25">
      <c r="A2280">
        <v>-969.34236699999997</v>
      </c>
      <c r="B2280">
        <v>1.0093430000000001</v>
      </c>
      <c r="D2280">
        <f t="shared" ref="D2280:E2280" si="2277">AVERAGE(A2280:A2379)</f>
        <v>-645.73815822000017</v>
      </c>
      <c r="E2280">
        <f t="shared" si="2277"/>
        <v>1.0143546300000004</v>
      </c>
    </row>
    <row r="2281" spans="1:5" x14ac:dyDescent="0.25">
      <c r="A2281">
        <v>-674.26570900000002</v>
      </c>
      <c r="B2281">
        <v>1.0139210000000001</v>
      </c>
      <c r="D2281">
        <f t="shared" ref="D2281:E2281" si="2278">AVERAGE(A2281:A2380)</f>
        <v>-641.08276666000017</v>
      </c>
      <c r="E2281">
        <f t="shared" si="2278"/>
        <v>1.0144193000000004</v>
      </c>
    </row>
    <row r="2282" spans="1:5" x14ac:dyDescent="0.25">
      <c r="A2282">
        <v>-539.45736299999999</v>
      </c>
      <c r="B2282">
        <v>1.0144169999999999</v>
      </c>
      <c r="D2282">
        <f t="shared" ref="D2282:E2282" si="2279">AVERAGE(A2282:A2381)</f>
        <v>-642.28109049000011</v>
      </c>
      <c r="E2282">
        <f t="shared" si="2279"/>
        <v>1.0143919000000003</v>
      </c>
    </row>
    <row r="2283" spans="1:5" x14ac:dyDescent="0.25">
      <c r="A2283">
        <v>-696.51675899999998</v>
      </c>
      <c r="B2283">
        <v>1.014132</v>
      </c>
      <c r="D2283">
        <f t="shared" ref="D2283:E2283" si="2280">AVERAGE(A2283:A2382)</f>
        <v>-647.19562077000012</v>
      </c>
      <c r="E2283">
        <f t="shared" si="2280"/>
        <v>1.0143490300000004</v>
      </c>
    </row>
    <row r="2284" spans="1:5" x14ac:dyDescent="0.25">
      <c r="A2284">
        <v>-496.04244599999998</v>
      </c>
      <c r="B2284">
        <v>1.0174810000000001</v>
      </c>
      <c r="D2284">
        <f t="shared" ref="D2284:E2284" si="2281">AVERAGE(A2284:A2383)</f>
        <v>-646.04522309000026</v>
      </c>
      <c r="E2284">
        <f t="shared" si="2281"/>
        <v>1.0143545500000004</v>
      </c>
    </row>
    <row r="2285" spans="1:5" x14ac:dyDescent="0.25">
      <c r="A2285">
        <v>-816.12236600000006</v>
      </c>
      <c r="B2285">
        <v>1.011425</v>
      </c>
      <c r="D2285">
        <f t="shared" ref="D2285:E2285" si="2282">AVERAGE(A2285:A2384)</f>
        <v>-649.20873348000032</v>
      </c>
      <c r="E2285">
        <f t="shared" si="2282"/>
        <v>1.0142984100000005</v>
      </c>
    </row>
    <row r="2286" spans="1:5" x14ac:dyDescent="0.25">
      <c r="A2286">
        <v>-1011.655254</v>
      </c>
      <c r="B2286">
        <v>1.0102690000000001</v>
      </c>
      <c r="D2286">
        <f t="shared" ref="D2286:E2286" si="2283">AVERAGE(A2286:A2385)</f>
        <v>-649.59838499000034</v>
      </c>
      <c r="E2286">
        <f t="shared" si="2283"/>
        <v>1.0143039100000004</v>
      </c>
    </row>
    <row r="2287" spans="1:5" x14ac:dyDescent="0.25">
      <c r="A2287">
        <v>-865.62341600000002</v>
      </c>
      <c r="B2287">
        <v>1.011336</v>
      </c>
      <c r="D2287">
        <f t="shared" ref="D2287:E2287" si="2284">AVERAGE(A2287:A2386)</f>
        <v>-645.03563728000029</v>
      </c>
      <c r="E2287">
        <f t="shared" si="2284"/>
        <v>1.0143337300000006</v>
      </c>
    </row>
    <row r="2288" spans="1:5" x14ac:dyDescent="0.25">
      <c r="A2288">
        <v>-475.11847799999998</v>
      </c>
      <c r="B2288">
        <v>1.0185740000000001</v>
      </c>
      <c r="D2288">
        <f t="shared" ref="D2288:E2288" si="2285">AVERAGE(A2288:A2387)</f>
        <v>-644.93009696000036</v>
      </c>
      <c r="E2288">
        <f t="shared" si="2285"/>
        <v>1.0143342000000006</v>
      </c>
    </row>
    <row r="2289" spans="1:5" x14ac:dyDescent="0.25">
      <c r="A2289">
        <v>-461.853993</v>
      </c>
      <c r="B2289">
        <v>1.0189779999999999</v>
      </c>
      <c r="D2289">
        <f t="shared" ref="D2289:E2289" si="2286">AVERAGE(A2289:A2388)</f>
        <v>-645.48794840000028</v>
      </c>
      <c r="E2289">
        <f t="shared" si="2286"/>
        <v>1.0142940600000006</v>
      </c>
    </row>
    <row r="2290" spans="1:5" x14ac:dyDescent="0.25">
      <c r="A2290">
        <v>-876.18090099999995</v>
      </c>
      <c r="B2290">
        <v>1.011487</v>
      </c>
      <c r="D2290">
        <f t="shared" ref="D2290:E2290" si="2287">AVERAGE(A2290:A2389)</f>
        <v>-646.47169482000027</v>
      </c>
      <c r="E2290">
        <f t="shared" si="2287"/>
        <v>1.0142697600000006</v>
      </c>
    </row>
    <row r="2291" spans="1:5" x14ac:dyDescent="0.25">
      <c r="A2291">
        <v>-518.35052700000006</v>
      </c>
      <c r="B2291">
        <v>1.0170809999999999</v>
      </c>
      <c r="D2291">
        <f t="shared" ref="D2291:E2291" si="2288">AVERAGE(A2291:A2390)</f>
        <v>-644.02670432000025</v>
      </c>
      <c r="E2291">
        <f t="shared" si="2288"/>
        <v>1.0142910100000004</v>
      </c>
    </row>
    <row r="2292" spans="1:5" x14ac:dyDescent="0.25">
      <c r="A2292">
        <v>-566.63741800000003</v>
      </c>
      <c r="B2292">
        <v>1.0145660000000001</v>
      </c>
      <c r="D2292">
        <f t="shared" ref="D2292:E2292" si="2289">AVERAGE(A2292:A2391)</f>
        <v>-643.61597921000021</v>
      </c>
      <c r="E2292">
        <f t="shared" si="2289"/>
        <v>1.0143153600000003</v>
      </c>
    </row>
    <row r="2293" spans="1:5" x14ac:dyDescent="0.25">
      <c r="A2293">
        <v>-621.42373099999998</v>
      </c>
      <c r="B2293">
        <v>1.0131810000000001</v>
      </c>
      <c r="D2293">
        <f t="shared" ref="D2293:E2293" si="2290">AVERAGE(A2293:A2392)</f>
        <v>-642.60296376000008</v>
      </c>
      <c r="E2293">
        <f t="shared" si="2290"/>
        <v>1.0143429500000003</v>
      </c>
    </row>
    <row r="2294" spans="1:5" x14ac:dyDescent="0.25">
      <c r="A2294">
        <v>-634.40354300000001</v>
      </c>
      <c r="B2294">
        <v>1.0144489999999999</v>
      </c>
      <c r="D2294">
        <f t="shared" ref="D2294:E2294" si="2291">AVERAGE(A2294:A2393)</f>
        <v>-641.41738438000027</v>
      </c>
      <c r="E2294">
        <f t="shared" si="2291"/>
        <v>1.0143838300000001</v>
      </c>
    </row>
    <row r="2295" spans="1:5" x14ac:dyDescent="0.25">
      <c r="A2295">
        <v>-768.50433499999997</v>
      </c>
      <c r="B2295">
        <v>1.011903</v>
      </c>
      <c r="D2295">
        <f t="shared" ref="D2295:E2295" si="2292">AVERAGE(A2295:A2394)</f>
        <v>-641.05106266000018</v>
      </c>
      <c r="E2295">
        <f t="shared" si="2292"/>
        <v>1.0143909100000001</v>
      </c>
    </row>
    <row r="2296" spans="1:5" x14ac:dyDescent="0.25">
      <c r="A2296">
        <v>-769.60409100000004</v>
      </c>
      <c r="B2296">
        <v>1.012764</v>
      </c>
      <c r="D2296">
        <f t="shared" ref="D2296:E2296" si="2293">AVERAGE(A2296:A2395)</f>
        <v>-639.43303371000025</v>
      </c>
      <c r="E2296">
        <f t="shared" si="2293"/>
        <v>1.0144114900000003</v>
      </c>
    </row>
    <row r="2297" spans="1:5" x14ac:dyDescent="0.25">
      <c r="A2297">
        <v>-540.19381199999998</v>
      </c>
      <c r="B2297">
        <v>1.0170539999999999</v>
      </c>
      <c r="D2297">
        <f t="shared" ref="D2297:E2297" si="2294">AVERAGE(A2297:A2396)</f>
        <v>-639.23683803000017</v>
      </c>
      <c r="E2297">
        <f t="shared" si="2294"/>
        <v>1.0143998900000002</v>
      </c>
    </row>
    <row r="2298" spans="1:5" x14ac:dyDescent="0.25">
      <c r="A2298">
        <v>-590.61771299999998</v>
      </c>
      <c r="B2298">
        <v>1.015749</v>
      </c>
      <c r="D2298">
        <f t="shared" ref="D2298:E2298" si="2295">AVERAGE(A2298:A2397)</f>
        <v>-641.87092371000017</v>
      </c>
      <c r="E2298">
        <f t="shared" si="2295"/>
        <v>1.0143457</v>
      </c>
    </row>
    <row r="2299" spans="1:5" x14ac:dyDescent="0.25">
      <c r="A2299">
        <v>-529.13710400000002</v>
      </c>
      <c r="B2299">
        <v>1.016465</v>
      </c>
      <c r="D2299">
        <f t="shared" ref="D2299:E2299" si="2296">AVERAGE(A2299:A2398)</f>
        <v>-646.79216625000026</v>
      </c>
      <c r="E2299">
        <f t="shared" si="2296"/>
        <v>1.0142907200000002</v>
      </c>
    </row>
    <row r="2300" spans="1:5" x14ac:dyDescent="0.25">
      <c r="A2300">
        <v>-853.20392500000003</v>
      </c>
      <c r="B2300">
        <v>1.0113650000000001</v>
      </c>
      <c r="D2300">
        <f t="shared" ref="D2300:E2300" si="2297">AVERAGE(A2300:A2399)</f>
        <v>-646.82264079000015</v>
      </c>
      <c r="E2300">
        <f t="shared" si="2297"/>
        <v>1.01427628</v>
      </c>
    </row>
    <row r="2301" spans="1:5" x14ac:dyDescent="0.25">
      <c r="A2301">
        <v>-823.73945000000003</v>
      </c>
      <c r="B2301">
        <v>1.0121849999999999</v>
      </c>
      <c r="D2301">
        <f t="shared" ref="D2301:E2301" si="2298">AVERAGE(A2301:A2400)</f>
        <v>-645.17896924000024</v>
      </c>
      <c r="E2301">
        <f t="shared" si="2298"/>
        <v>1.0142844200000001</v>
      </c>
    </row>
    <row r="2302" spans="1:5" x14ac:dyDescent="0.25">
      <c r="A2302">
        <v>-452.35230100000001</v>
      </c>
      <c r="B2302">
        <v>1.0168870000000001</v>
      </c>
      <c r="D2302">
        <f t="shared" ref="D2302:E2302" si="2299">AVERAGE(A2302:A2401)</f>
        <v>-642.80257687000017</v>
      </c>
      <c r="E2302">
        <f t="shared" si="2299"/>
        <v>1.0142847500000003</v>
      </c>
    </row>
    <row r="2303" spans="1:5" x14ac:dyDescent="0.25">
      <c r="A2303">
        <v>-1011.573952</v>
      </c>
      <c r="B2303">
        <v>1.010256</v>
      </c>
      <c r="D2303">
        <f t="shared" ref="D2303:E2303" si="2300">AVERAGE(A2303:A2402)</f>
        <v>-644.5672562000002</v>
      </c>
      <c r="E2303">
        <f t="shared" si="2300"/>
        <v>1.0142478200000002</v>
      </c>
    </row>
    <row r="2304" spans="1:5" x14ac:dyDescent="0.25">
      <c r="A2304">
        <v>-436.27585699999997</v>
      </c>
      <c r="B2304">
        <v>1.0176320000000001</v>
      </c>
      <c r="D2304">
        <f t="shared" ref="D2304:E2304" si="2301">AVERAGE(A2304:A2403)</f>
        <v>-640.01871462000008</v>
      </c>
      <c r="E2304">
        <f t="shared" si="2301"/>
        <v>1.0143051100000002</v>
      </c>
    </row>
    <row r="2305" spans="1:5" x14ac:dyDescent="0.25">
      <c r="A2305">
        <v>-445.47916600000002</v>
      </c>
      <c r="B2305">
        <v>1.018615</v>
      </c>
      <c r="D2305">
        <f t="shared" ref="D2305:E2305" si="2302">AVERAGE(A2305:A2404)</f>
        <v>-641.06160838000005</v>
      </c>
      <c r="E2305">
        <f t="shared" si="2302"/>
        <v>1.0142562200000003</v>
      </c>
    </row>
    <row r="2306" spans="1:5" x14ac:dyDescent="0.25">
      <c r="A2306">
        <v>-675.98792700000001</v>
      </c>
      <c r="B2306">
        <v>1.013898</v>
      </c>
      <c r="D2306">
        <f t="shared" ref="D2306:E2306" si="2303">AVERAGE(A2306:A2405)</f>
        <v>-646.09872721000022</v>
      </c>
      <c r="E2306">
        <f t="shared" si="2303"/>
        <v>1.0141783200000001</v>
      </c>
    </row>
    <row r="2307" spans="1:5" x14ac:dyDescent="0.25">
      <c r="A2307">
        <v>-563.35881400000005</v>
      </c>
      <c r="B2307">
        <v>1.0143439999999999</v>
      </c>
      <c r="D2307">
        <f t="shared" ref="D2307:E2307" si="2304">AVERAGE(A2307:A2406)</f>
        <v>-647.94211840000014</v>
      </c>
      <c r="E2307">
        <f t="shared" si="2304"/>
        <v>1.0141460100000002</v>
      </c>
    </row>
    <row r="2308" spans="1:5" x14ac:dyDescent="0.25">
      <c r="A2308">
        <v>-499.98513600000001</v>
      </c>
      <c r="B2308">
        <v>1.018133</v>
      </c>
      <c r="D2308">
        <f t="shared" ref="D2308:E2308" si="2305">AVERAGE(A2308:A2407)</f>
        <v>-653.07329477000019</v>
      </c>
      <c r="E2308">
        <f t="shared" si="2305"/>
        <v>1.0141026999999998</v>
      </c>
    </row>
    <row r="2309" spans="1:5" x14ac:dyDescent="0.25">
      <c r="A2309">
        <v>-675.17150200000003</v>
      </c>
      <c r="B2309">
        <v>1.0135069999999999</v>
      </c>
      <c r="D2309">
        <f t="shared" ref="D2309:E2309" si="2306">AVERAGE(A2309:A2408)</f>
        <v>-654.37167280000006</v>
      </c>
      <c r="E2309">
        <f t="shared" si="2306"/>
        <v>1.0140776499999999</v>
      </c>
    </row>
    <row r="2310" spans="1:5" x14ac:dyDescent="0.25">
      <c r="A2310">
        <v>-852.37536499999999</v>
      </c>
      <c r="B2310">
        <v>1.011504</v>
      </c>
      <c r="D2310">
        <f t="shared" ref="D2310:E2310" si="2307">AVERAGE(A2310:A2409)</f>
        <v>-653.39916062000009</v>
      </c>
      <c r="E2310">
        <f t="shared" si="2307"/>
        <v>1.01410198</v>
      </c>
    </row>
    <row r="2311" spans="1:5" x14ac:dyDescent="0.25">
      <c r="A2311">
        <v>-817.52437999999995</v>
      </c>
      <c r="B2311">
        <v>1.0125599999999999</v>
      </c>
      <c r="D2311">
        <f t="shared" ref="D2311:E2311" si="2308">AVERAGE(A2311:A2410)</f>
        <v>-652.90117374999988</v>
      </c>
      <c r="E2311">
        <f t="shared" si="2308"/>
        <v>1.0141103299999998</v>
      </c>
    </row>
    <row r="2312" spans="1:5" x14ac:dyDescent="0.25">
      <c r="A2312">
        <v>-425.28138100000001</v>
      </c>
      <c r="B2312">
        <v>1.0172909999999999</v>
      </c>
      <c r="D2312">
        <f t="shared" ref="D2312:E2312" si="2309">AVERAGE(A2312:A2411)</f>
        <v>-652.79155689999982</v>
      </c>
      <c r="E2312">
        <f t="shared" si="2309"/>
        <v>1.0140946100000001</v>
      </c>
    </row>
    <row r="2313" spans="1:5" x14ac:dyDescent="0.25">
      <c r="A2313">
        <v>-830.312769</v>
      </c>
      <c r="B2313">
        <v>1.0116940000000001</v>
      </c>
      <c r="D2313">
        <f t="shared" ref="D2313:E2313" si="2310">AVERAGE(A2313:A2412)</f>
        <v>-657.36589960999993</v>
      </c>
      <c r="E2313">
        <f t="shared" si="2310"/>
        <v>1.01403468</v>
      </c>
    </row>
    <row r="2314" spans="1:5" x14ac:dyDescent="0.25">
      <c r="A2314">
        <v>-1043.367737</v>
      </c>
      <c r="B2314">
        <v>1.0100089999999999</v>
      </c>
      <c r="D2314">
        <f t="shared" ref="D2314:E2314" si="2311">AVERAGE(A2314:A2413)</f>
        <v>-655.35555209999995</v>
      </c>
      <c r="E2314">
        <f t="shared" si="2311"/>
        <v>1.0140433699999998</v>
      </c>
    </row>
    <row r="2315" spans="1:5" x14ac:dyDescent="0.25">
      <c r="A2315">
        <v>-722.79543100000001</v>
      </c>
      <c r="B2315">
        <v>1.0108809999999999</v>
      </c>
      <c r="D2315">
        <f t="shared" ref="D2315:E2315" si="2312">AVERAGE(A2315:A2414)</f>
        <v>-649.92508330999988</v>
      </c>
      <c r="E2315">
        <f t="shared" si="2312"/>
        <v>1.01409909</v>
      </c>
    </row>
    <row r="2316" spans="1:5" x14ac:dyDescent="0.25">
      <c r="A2316">
        <v>-532.67702799999995</v>
      </c>
      <c r="B2316">
        <v>1.017414</v>
      </c>
      <c r="D2316">
        <f t="shared" ref="D2316:E2316" si="2313">AVERAGE(A2316:A2415)</f>
        <v>-650.10540961999993</v>
      </c>
      <c r="E2316">
        <f t="shared" si="2313"/>
        <v>1.0141065500000002</v>
      </c>
    </row>
    <row r="2317" spans="1:5" x14ac:dyDescent="0.25">
      <c r="A2317">
        <v>-649.01995899999997</v>
      </c>
      <c r="B2317">
        <v>1.0126470000000001</v>
      </c>
      <c r="D2317">
        <f t="shared" ref="D2317:E2317" si="2314">AVERAGE(A2317:A2416)</f>
        <v>-650.60144684999989</v>
      </c>
      <c r="E2317">
        <f t="shared" si="2314"/>
        <v>1.0140888400000001</v>
      </c>
    </row>
    <row r="2318" spans="1:5" x14ac:dyDescent="0.25">
      <c r="A2318">
        <v>-385.18236899999999</v>
      </c>
      <c r="B2318">
        <v>1.018454</v>
      </c>
      <c r="D2318">
        <f t="shared" ref="D2318:E2318" si="2315">AVERAGE(A2318:A2417)</f>
        <v>-650.25872851999986</v>
      </c>
      <c r="E2318">
        <f t="shared" si="2315"/>
        <v>1.0141155100000001</v>
      </c>
    </row>
    <row r="2319" spans="1:5" x14ac:dyDescent="0.25">
      <c r="A2319">
        <v>-807.63920199999995</v>
      </c>
      <c r="B2319">
        <v>1.011782</v>
      </c>
      <c r="D2319">
        <f t="shared" ref="D2319:E2319" si="2316">AVERAGE(A2319:A2418)</f>
        <v>-651.81550872999981</v>
      </c>
      <c r="E2319">
        <f t="shared" si="2316"/>
        <v>1.0140962000000002</v>
      </c>
    </row>
    <row r="2320" spans="1:5" x14ac:dyDescent="0.25">
      <c r="A2320">
        <v>-481.00199700000002</v>
      </c>
      <c r="B2320">
        <v>1.01633</v>
      </c>
      <c r="D2320">
        <f t="shared" ref="D2320:E2320" si="2317">AVERAGE(A2320:A2419)</f>
        <v>-651.16825706999987</v>
      </c>
      <c r="E2320">
        <f t="shared" si="2317"/>
        <v>1.0141053500000001</v>
      </c>
    </row>
    <row r="2321" spans="1:5" x14ac:dyDescent="0.25">
      <c r="A2321">
        <v>-629.86466199999995</v>
      </c>
      <c r="B2321">
        <v>1.014958</v>
      </c>
      <c r="D2321">
        <f t="shared" ref="D2321:E2321" si="2318">AVERAGE(A2321:A2420)</f>
        <v>-654.61368965999975</v>
      </c>
      <c r="E2321">
        <f t="shared" si="2318"/>
        <v>1.0140568300000001</v>
      </c>
    </row>
    <row r="2322" spans="1:5" x14ac:dyDescent="0.25">
      <c r="A2322">
        <v>-510.69393400000001</v>
      </c>
      <c r="B2322">
        <v>1.0117689999999999</v>
      </c>
      <c r="D2322">
        <f t="shared" ref="D2322:E2322" si="2319">AVERAGE(A2322:A2421)</f>
        <v>-652.86944492999976</v>
      </c>
      <c r="E2322">
        <f t="shared" si="2319"/>
        <v>1.01409774</v>
      </c>
    </row>
    <row r="2323" spans="1:5" x14ac:dyDescent="0.25">
      <c r="A2323">
        <v>-1097.765973</v>
      </c>
      <c r="B2323">
        <v>1.0099199999999999</v>
      </c>
      <c r="D2323">
        <f t="shared" ref="D2323:E2323" si="2320">AVERAGE(A2323:A2422)</f>
        <v>-655.89209208999978</v>
      </c>
      <c r="E2323">
        <f t="shared" si="2320"/>
        <v>1.0141010400000001</v>
      </c>
    </row>
    <row r="2324" spans="1:5" x14ac:dyDescent="0.25">
      <c r="A2324">
        <v>-659.00847499999998</v>
      </c>
      <c r="B2324">
        <v>1.014068</v>
      </c>
      <c r="D2324">
        <f t="shared" ref="D2324:E2324" si="2321">AVERAGE(A2324:A2423)</f>
        <v>-650.45404429999985</v>
      </c>
      <c r="E2324">
        <f t="shared" si="2321"/>
        <v>1.0141484300000001</v>
      </c>
    </row>
    <row r="2325" spans="1:5" x14ac:dyDescent="0.25">
      <c r="A2325">
        <v>-563.68124599999999</v>
      </c>
      <c r="B2325">
        <v>1.0153760000000001</v>
      </c>
      <c r="D2325">
        <f t="shared" ref="D2325:E2325" si="2322">AVERAGE(A2325:A2424)</f>
        <v>-649.48786116999986</v>
      </c>
      <c r="E2325">
        <f t="shared" si="2322"/>
        <v>1.01414352</v>
      </c>
    </row>
    <row r="2326" spans="1:5" x14ac:dyDescent="0.25">
      <c r="A2326">
        <v>-793.059304</v>
      </c>
      <c r="B2326">
        <v>1.010875</v>
      </c>
      <c r="D2326">
        <f t="shared" ref="D2326:E2326" si="2323">AVERAGE(A2326:A2425)</f>
        <v>-649.18646957999988</v>
      </c>
      <c r="E2326">
        <f t="shared" si="2323"/>
        <v>1.0141461499999997</v>
      </c>
    </row>
    <row r="2327" spans="1:5" x14ac:dyDescent="0.25">
      <c r="A2327">
        <v>-722.98271899999997</v>
      </c>
      <c r="B2327">
        <v>1.0119530000000001</v>
      </c>
      <c r="D2327">
        <f t="shared" ref="D2327:E2327" si="2324">AVERAGE(A2327:A2426)</f>
        <v>-645.78347448999989</v>
      </c>
      <c r="E2327">
        <f t="shared" si="2324"/>
        <v>1.01420687</v>
      </c>
    </row>
    <row r="2328" spans="1:5" x14ac:dyDescent="0.25">
      <c r="A2328">
        <v>-506.06840399999999</v>
      </c>
      <c r="B2328">
        <v>1.0157959999999999</v>
      </c>
      <c r="D2328">
        <f t="shared" ref="D2328:E2328" si="2325">AVERAGE(A2328:A2427)</f>
        <v>-643.79698324999981</v>
      </c>
      <c r="E2328">
        <f t="shared" si="2325"/>
        <v>1.0142555099999999</v>
      </c>
    </row>
    <row r="2329" spans="1:5" x14ac:dyDescent="0.25">
      <c r="A2329">
        <v>-690.29233599999998</v>
      </c>
      <c r="B2329">
        <v>1.012143</v>
      </c>
      <c r="D2329">
        <f t="shared" ref="D2329:E2329" si="2326">AVERAGE(A2329:A2428)</f>
        <v>-645.95293992999973</v>
      </c>
      <c r="E2329">
        <f t="shared" si="2326"/>
        <v>1.0142163000000002</v>
      </c>
    </row>
    <row r="2330" spans="1:5" x14ac:dyDescent="0.25">
      <c r="A2330">
        <v>-517.98000400000001</v>
      </c>
      <c r="B2330">
        <v>1.0152330000000001</v>
      </c>
      <c r="D2330">
        <f t="shared" ref="D2330:E2330" si="2327">AVERAGE(A2330:A2429)</f>
        <v>-645.52062115999991</v>
      </c>
      <c r="E2330">
        <f t="shared" si="2327"/>
        <v>1.0142342100000004</v>
      </c>
    </row>
    <row r="2331" spans="1:5" x14ac:dyDescent="0.25">
      <c r="A2331">
        <v>-618.09203200000002</v>
      </c>
      <c r="B2331">
        <v>1.015563</v>
      </c>
      <c r="D2331">
        <f t="shared" ref="D2331:E2331" si="2328">AVERAGE(A2331:A2430)</f>
        <v>-645.89930303999972</v>
      </c>
      <c r="E2331">
        <f t="shared" si="2328"/>
        <v>1.0142137100000002</v>
      </c>
    </row>
    <row r="2332" spans="1:5" x14ac:dyDescent="0.25">
      <c r="A2332">
        <v>-775.62309900000002</v>
      </c>
      <c r="B2332">
        <v>1.011172</v>
      </c>
      <c r="D2332">
        <f t="shared" ref="D2332:E2332" si="2329">AVERAGE(A2332:A2431)</f>
        <v>-645.16224780999994</v>
      </c>
      <c r="E2332">
        <f t="shared" si="2329"/>
        <v>1.0142228300000005</v>
      </c>
    </row>
    <row r="2333" spans="1:5" x14ac:dyDescent="0.25">
      <c r="A2333">
        <v>-584.65353600000003</v>
      </c>
      <c r="B2333">
        <v>1.015908</v>
      </c>
      <c r="D2333">
        <f t="shared" ref="D2333:E2333" si="2330">AVERAGE(A2333:A2432)</f>
        <v>-642.07912417999989</v>
      </c>
      <c r="E2333">
        <f t="shared" si="2330"/>
        <v>1.0142898700000003</v>
      </c>
    </row>
    <row r="2334" spans="1:5" x14ac:dyDescent="0.25">
      <c r="A2334">
        <v>-493.14288299999998</v>
      </c>
      <c r="B2334">
        <v>1.015568</v>
      </c>
      <c r="D2334">
        <f t="shared" ref="D2334:E2334" si="2331">AVERAGE(A2334:A2433)</f>
        <v>-640.70867023999983</v>
      </c>
      <c r="E2334">
        <f t="shared" si="2331"/>
        <v>1.0143250300000004</v>
      </c>
    </row>
    <row r="2335" spans="1:5" x14ac:dyDescent="0.25">
      <c r="A2335">
        <v>-568.10777900000005</v>
      </c>
      <c r="B2335">
        <v>1.016508</v>
      </c>
      <c r="D2335">
        <f t="shared" ref="D2335:E2335" si="2332">AVERAGE(A2335:A2434)</f>
        <v>-641.25240742999983</v>
      </c>
      <c r="E2335">
        <f t="shared" si="2332"/>
        <v>1.0142963400000005</v>
      </c>
    </row>
    <row r="2336" spans="1:5" x14ac:dyDescent="0.25">
      <c r="A2336">
        <v>-461.26232199999998</v>
      </c>
      <c r="B2336">
        <v>1.0172969999999999</v>
      </c>
      <c r="D2336">
        <f t="shared" ref="D2336:E2336" si="2333">AVERAGE(A2336:A2435)</f>
        <v>-641.37406584999985</v>
      </c>
      <c r="E2336">
        <f t="shared" si="2333"/>
        <v>1.0142867500000003</v>
      </c>
    </row>
    <row r="2337" spans="1:5" x14ac:dyDescent="0.25">
      <c r="A2337">
        <v>-615.18705799999998</v>
      </c>
      <c r="B2337">
        <v>1.015585</v>
      </c>
      <c r="D2337">
        <f t="shared" ref="D2337:E2337" si="2334">AVERAGE(A2337:A2436)</f>
        <v>-640.80594128999985</v>
      </c>
      <c r="E2337">
        <f t="shared" si="2334"/>
        <v>1.01429773</v>
      </c>
    </row>
    <row r="2338" spans="1:5" x14ac:dyDescent="0.25">
      <c r="A2338">
        <v>-815.77610500000003</v>
      </c>
      <c r="B2338">
        <v>1.0112110000000001</v>
      </c>
      <c r="D2338">
        <f t="shared" ref="D2338:E2338" si="2335">AVERAGE(A2338:A2437)</f>
        <v>-642.78503568999975</v>
      </c>
      <c r="E2338">
        <f t="shared" si="2335"/>
        <v>1.0142520900000003</v>
      </c>
    </row>
    <row r="2339" spans="1:5" x14ac:dyDescent="0.25">
      <c r="A2339">
        <v>-585.87935200000004</v>
      </c>
      <c r="B2339">
        <v>1.0144139999999999</v>
      </c>
      <c r="D2339">
        <f t="shared" ref="D2339:E2339" si="2336">AVERAGE(A2339:A2438)</f>
        <v>-638.57394732999978</v>
      </c>
      <c r="E2339">
        <f t="shared" si="2336"/>
        <v>1.0143243000000002</v>
      </c>
    </row>
    <row r="2340" spans="1:5" x14ac:dyDescent="0.25">
      <c r="A2340">
        <v>-491.38718499999999</v>
      </c>
      <c r="B2340">
        <v>1.0172600000000001</v>
      </c>
      <c r="D2340">
        <f t="shared" ref="D2340:E2340" si="2337">AVERAGE(A2340:A2439)</f>
        <v>-638.28774438999994</v>
      </c>
      <c r="E2340">
        <f t="shared" si="2337"/>
        <v>1.0143177600000002</v>
      </c>
    </row>
    <row r="2341" spans="1:5" x14ac:dyDescent="0.25">
      <c r="A2341">
        <v>-536.23552199999995</v>
      </c>
      <c r="B2341">
        <v>1.0154510000000001</v>
      </c>
      <c r="D2341">
        <f t="shared" ref="D2341:E2341" si="2338">AVERAGE(A2341:A2440)</f>
        <v>-641.31330950999995</v>
      </c>
      <c r="E2341">
        <f t="shared" si="2338"/>
        <v>1.0142581800000001</v>
      </c>
    </row>
    <row r="2342" spans="1:5" x14ac:dyDescent="0.25">
      <c r="A2342">
        <v>-645.61605399999996</v>
      </c>
      <c r="B2342">
        <v>1.0138860000000001</v>
      </c>
      <c r="D2342">
        <f t="shared" ref="D2342:E2342" si="2339">AVERAGE(A2342:A2441)</f>
        <v>-643.91050184999995</v>
      </c>
      <c r="E2342">
        <f t="shared" si="2339"/>
        <v>1.0142104100000002</v>
      </c>
    </row>
    <row r="2343" spans="1:5" x14ac:dyDescent="0.25">
      <c r="A2343">
        <v>-772.55659900000001</v>
      </c>
      <c r="B2343">
        <v>1.012731</v>
      </c>
      <c r="D2343">
        <f t="shared" ref="D2343:E2343" si="2340">AVERAGE(A2343:A2442)</f>
        <v>-644.92970329999991</v>
      </c>
      <c r="E2343">
        <f t="shared" si="2340"/>
        <v>1.0142021600000002</v>
      </c>
    </row>
    <row r="2344" spans="1:5" x14ac:dyDescent="0.25">
      <c r="A2344">
        <v>-494.044016</v>
      </c>
      <c r="B2344">
        <v>1.0166379999999999</v>
      </c>
      <c r="D2344">
        <f t="shared" ref="D2344:E2344" si="2341">AVERAGE(A2344:A2443)</f>
        <v>-643.61689299999989</v>
      </c>
      <c r="E2344">
        <f t="shared" si="2341"/>
        <v>1.0142175200000001</v>
      </c>
    </row>
    <row r="2345" spans="1:5" x14ac:dyDescent="0.25">
      <c r="A2345">
        <v>-798.16627100000005</v>
      </c>
      <c r="B2345">
        <v>1.0126980000000001</v>
      </c>
      <c r="D2345">
        <f t="shared" ref="D2345:E2345" si="2342">AVERAGE(A2345:A2444)</f>
        <v>-643.79797355999995</v>
      </c>
      <c r="E2345">
        <f t="shared" si="2342"/>
        <v>1.0142033000000001</v>
      </c>
    </row>
    <row r="2346" spans="1:5" x14ac:dyDescent="0.25">
      <c r="A2346">
        <v>-523.43343200000004</v>
      </c>
      <c r="B2346">
        <v>1.0168969999999999</v>
      </c>
      <c r="D2346">
        <f t="shared" ref="D2346:E2346" si="2343">AVERAGE(A2346:A2445)</f>
        <v>-640.34982648999994</v>
      </c>
      <c r="E2346">
        <f t="shared" si="2343"/>
        <v>1.01424604</v>
      </c>
    </row>
    <row r="2347" spans="1:5" x14ac:dyDescent="0.25">
      <c r="A2347">
        <v>-742.38938199999996</v>
      </c>
      <c r="B2347">
        <v>1.0123960000000001</v>
      </c>
      <c r="D2347">
        <f t="shared" ref="D2347:E2347" si="2344">AVERAGE(A2347:A2446)</f>
        <v>-640.23480386999995</v>
      </c>
      <c r="E2347">
        <f t="shared" si="2344"/>
        <v>1.0142555199999999</v>
      </c>
    </row>
    <row r="2348" spans="1:5" x14ac:dyDescent="0.25">
      <c r="A2348">
        <v>-492.16584799999998</v>
      </c>
      <c r="B2348">
        <v>1.0186630000000001</v>
      </c>
      <c r="D2348">
        <f t="shared" ref="D2348:E2348" si="2345">AVERAGE(A2348:A2447)</f>
        <v>-638.18199385999992</v>
      </c>
      <c r="E2348">
        <f t="shared" si="2345"/>
        <v>1.0142858399999997</v>
      </c>
    </row>
    <row r="2349" spans="1:5" x14ac:dyDescent="0.25">
      <c r="A2349">
        <v>-791.28186200000005</v>
      </c>
      <c r="B2349">
        <v>1.0115670000000001</v>
      </c>
      <c r="D2349">
        <f t="shared" ref="D2349:E2349" si="2346">AVERAGE(A2349:A2448)</f>
        <v>-638.38075867999987</v>
      </c>
      <c r="E2349">
        <f t="shared" si="2346"/>
        <v>1.01424436</v>
      </c>
    </row>
    <row r="2350" spans="1:5" x14ac:dyDescent="0.25">
      <c r="A2350">
        <v>-515.84403499999996</v>
      </c>
      <c r="B2350">
        <v>1.0157339999999999</v>
      </c>
      <c r="D2350">
        <f t="shared" ref="D2350:E2350" si="2347">AVERAGE(A2350:A2449)</f>
        <v>-642.10578857999985</v>
      </c>
      <c r="E2350">
        <f t="shared" si="2347"/>
        <v>1.01422583</v>
      </c>
    </row>
    <row r="2351" spans="1:5" x14ac:dyDescent="0.25">
      <c r="A2351">
        <v>-682.21954500000004</v>
      </c>
      <c r="B2351">
        <v>1.0126520000000001</v>
      </c>
      <c r="D2351">
        <f t="shared" ref="D2351:E2351" si="2348">AVERAGE(A2351:A2450)</f>
        <v>-642.47455206999985</v>
      </c>
      <c r="E2351">
        <f t="shared" si="2348"/>
        <v>1.0142255799999997</v>
      </c>
    </row>
    <row r="2352" spans="1:5" x14ac:dyDescent="0.25">
      <c r="A2352">
        <v>-498.53898900000002</v>
      </c>
      <c r="B2352">
        <v>1.017908</v>
      </c>
      <c r="D2352">
        <f t="shared" ref="D2352:E2352" si="2349">AVERAGE(A2352:A2451)</f>
        <v>-645.31410910999989</v>
      </c>
      <c r="E2352">
        <f t="shared" si="2349"/>
        <v>1.0142076099999999</v>
      </c>
    </row>
    <row r="2353" spans="1:5" x14ac:dyDescent="0.25">
      <c r="A2353">
        <v>-1018.421291</v>
      </c>
      <c r="B2353">
        <v>1.010637</v>
      </c>
      <c r="D2353">
        <f t="shared" ref="D2353:E2353" si="2350">AVERAGE(A2353:A2452)</f>
        <v>-646.36809513000003</v>
      </c>
      <c r="E2353">
        <f t="shared" si="2350"/>
        <v>1.01415275</v>
      </c>
    </row>
    <row r="2354" spans="1:5" x14ac:dyDescent="0.25">
      <c r="A2354">
        <v>-819.29997400000002</v>
      </c>
      <c r="B2354">
        <v>1.0123070000000001</v>
      </c>
      <c r="D2354">
        <f t="shared" ref="D2354:E2354" si="2351">AVERAGE(A2354:A2453)</f>
        <v>-645.24489189999997</v>
      </c>
      <c r="E2354">
        <f t="shared" si="2351"/>
        <v>1.0141612699999998</v>
      </c>
    </row>
    <row r="2355" spans="1:5" x14ac:dyDescent="0.25">
      <c r="A2355">
        <v>-627.03283899999997</v>
      </c>
      <c r="B2355">
        <v>1.0150429999999999</v>
      </c>
      <c r="D2355">
        <f t="shared" ref="D2355:E2355" si="2352">AVERAGE(A2355:A2454)</f>
        <v>-645.39971843000001</v>
      </c>
      <c r="E2355">
        <f t="shared" si="2352"/>
        <v>1.0141448399999999</v>
      </c>
    </row>
    <row r="2356" spans="1:5" x14ac:dyDescent="0.25">
      <c r="A2356">
        <v>-421.42577299999999</v>
      </c>
      <c r="B2356">
        <v>1.0168060000000001</v>
      </c>
      <c r="D2356">
        <f t="shared" ref="D2356:E2356" si="2353">AVERAGE(A2356:A2455)</f>
        <v>-644.47442531000002</v>
      </c>
      <c r="E2356">
        <f t="shared" si="2353"/>
        <v>1.0141132299999998</v>
      </c>
    </row>
    <row r="2357" spans="1:5" x14ac:dyDescent="0.25">
      <c r="A2357">
        <v>-510.76878599999998</v>
      </c>
      <c r="B2357">
        <v>1.017881</v>
      </c>
      <c r="D2357">
        <f t="shared" ref="D2357:E2357" si="2354">AVERAGE(A2357:A2456)</f>
        <v>-648.11044062999997</v>
      </c>
      <c r="E2357">
        <f t="shared" si="2354"/>
        <v>1.0140647099999998</v>
      </c>
    </row>
    <row r="2358" spans="1:5" x14ac:dyDescent="0.25">
      <c r="A2358">
        <v>-862.82229900000004</v>
      </c>
      <c r="B2358">
        <v>1.0111779999999999</v>
      </c>
      <c r="D2358">
        <f t="shared" ref="D2358:E2358" si="2355">AVERAGE(A2358:A2457)</f>
        <v>-647.99903333999998</v>
      </c>
      <c r="E2358">
        <f t="shared" si="2355"/>
        <v>1.0140695799999997</v>
      </c>
    </row>
    <row r="2359" spans="1:5" x14ac:dyDescent="0.25">
      <c r="A2359">
        <v>-566.79582800000003</v>
      </c>
      <c r="B2359">
        <v>1.016823</v>
      </c>
      <c r="D2359">
        <f t="shared" ref="D2359:E2359" si="2356">AVERAGE(A2359:A2458)</f>
        <v>-647.20809171999997</v>
      </c>
      <c r="E2359">
        <f t="shared" si="2356"/>
        <v>1.0140743299999997</v>
      </c>
    </row>
    <row r="2360" spans="1:5" x14ac:dyDescent="0.25">
      <c r="A2360">
        <v>-592.01557100000002</v>
      </c>
      <c r="B2360">
        <v>1.012713</v>
      </c>
      <c r="D2360">
        <f t="shared" ref="D2360:E2360" si="2357">AVERAGE(A2360:A2459)</f>
        <v>-645.95756998000002</v>
      </c>
      <c r="E2360">
        <f t="shared" si="2357"/>
        <v>1.0140779399999995</v>
      </c>
    </row>
    <row r="2361" spans="1:5" x14ac:dyDescent="0.25">
      <c r="A2361">
        <v>-476.00435199999998</v>
      </c>
      <c r="B2361">
        <v>1.019075</v>
      </c>
      <c r="D2361">
        <f t="shared" ref="D2361:E2361" si="2358">AVERAGE(A2361:A2460)</f>
        <v>-648.33593754000003</v>
      </c>
      <c r="E2361">
        <f t="shared" si="2358"/>
        <v>1.0140614299999995</v>
      </c>
    </row>
    <row r="2362" spans="1:5" x14ac:dyDescent="0.25">
      <c r="A2362">
        <v>-732.51513799999998</v>
      </c>
      <c r="B2362">
        <v>1.0127740000000001</v>
      </c>
      <c r="D2362">
        <f t="shared" ref="D2362:E2362" si="2359">AVERAGE(A2362:A2461)</f>
        <v>-648.51455900000008</v>
      </c>
      <c r="E2362">
        <f t="shared" si="2359"/>
        <v>1.0140295999999998</v>
      </c>
    </row>
    <row r="2363" spans="1:5" x14ac:dyDescent="0.25">
      <c r="A2363">
        <v>-445.22975600000001</v>
      </c>
      <c r="B2363">
        <v>1.017393</v>
      </c>
      <c r="D2363">
        <f t="shared" ref="D2363:E2363" si="2360">AVERAGE(A2363:A2462)</f>
        <v>-647.30479665000018</v>
      </c>
      <c r="E2363">
        <f t="shared" si="2360"/>
        <v>1.0140423299999997</v>
      </c>
    </row>
    <row r="2364" spans="1:5" x14ac:dyDescent="0.25">
      <c r="A2364">
        <v>-838.03132200000005</v>
      </c>
      <c r="B2364">
        <v>1.01162</v>
      </c>
      <c r="D2364">
        <f t="shared" ref="D2364:E2364" si="2361">AVERAGE(A2364:A2463)</f>
        <v>-647.48031887000013</v>
      </c>
      <c r="E2364">
        <f t="shared" si="2361"/>
        <v>1.0139835199999996</v>
      </c>
    </row>
    <row r="2365" spans="1:5" x14ac:dyDescent="0.25">
      <c r="A2365">
        <v>-534.44139500000006</v>
      </c>
      <c r="B2365">
        <v>1.0149870000000001</v>
      </c>
      <c r="D2365">
        <f t="shared" ref="D2365:E2365" si="2362">AVERAGE(A2365:A2464)</f>
        <v>-644.21609478000005</v>
      </c>
      <c r="E2365">
        <f t="shared" si="2362"/>
        <v>1.0140406899999994</v>
      </c>
    </row>
    <row r="2366" spans="1:5" x14ac:dyDescent="0.25">
      <c r="A2366">
        <v>-470.311172</v>
      </c>
      <c r="B2366">
        <v>1.0183120000000001</v>
      </c>
      <c r="D2366">
        <f t="shared" ref="D2366:E2366" si="2363">AVERAGE(A2366:A2465)</f>
        <v>-647.37270787</v>
      </c>
      <c r="E2366">
        <f t="shared" si="2363"/>
        <v>1.0140040799999994</v>
      </c>
    </row>
    <row r="2367" spans="1:5" x14ac:dyDescent="0.25">
      <c r="A2367">
        <v>-545.15289199999995</v>
      </c>
      <c r="B2367">
        <v>1.015447</v>
      </c>
      <c r="D2367">
        <f t="shared" ref="D2367:E2367" si="2364">AVERAGE(A2367:A2466)</f>
        <v>-648.37033788999997</v>
      </c>
      <c r="E2367">
        <f t="shared" si="2364"/>
        <v>1.0139872699999994</v>
      </c>
    </row>
    <row r="2368" spans="1:5" x14ac:dyDescent="0.25">
      <c r="A2368">
        <v>-765.76663499999995</v>
      </c>
      <c r="B2368">
        <v>1.0111540000000001</v>
      </c>
      <c r="D2368">
        <f t="shared" ref="D2368:E2368" si="2365">AVERAGE(A2368:A2467)</f>
        <v>-648.58983446000002</v>
      </c>
      <c r="E2368">
        <f t="shared" si="2365"/>
        <v>1.0139907699999997</v>
      </c>
    </row>
    <row r="2369" spans="1:5" x14ac:dyDescent="0.25">
      <c r="A2369">
        <v>-986.35512100000005</v>
      </c>
      <c r="B2369">
        <v>1.0103880000000001</v>
      </c>
      <c r="D2369">
        <f t="shared" ref="D2369:E2369" si="2366">AVERAGE(A2369:A2468)</f>
        <v>-645.95082429000013</v>
      </c>
      <c r="E2369">
        <f t="shared" si="2366"/>
        <v>1.0140597199999997</v>
      </c>
    </row>
    <row r="2370" spans="1:5" x14ac:dyDescent="0.25">
      <c r="A2370">
        <v>-788.45637299999999</v>
      </c>
      <c r="B2370">
        <v>1.0114179999999999</v>
      </c>
      <c r="D2370">
        <f t="shared" ref="D2370:E2370" si="2367">AVERAGE(A2370:A2469)</f>
        <v>-644.46488621000015</v>
      </c>
      <c r="E2370">
        <f t="shared" si="2367"/>
        <v>1.0140753199999997</v>
      </c>
    </row>
    <row r="2371" spans="1:5" x14ac:dyDescent="0.25">
      <c r="A2371">
        <v>-521.931827</v>
      </c>
      <c r="B2371">
        <v>1.015247</v>
      </c>
      <c r="D2371">
        <f t="shared" ref="D2371:E2371" si="2368">AVERAGE(A2371:A2470)</f>
        <v>-642.08054330000016</v>
      </c>
      <c r="E2371">
        <f t="shared" si="2368"/>
        <v>1.0141343499999997</v>
      </c>
    </row>
    <row r="2372" spans="1:5" x14ac:dyDescent="0.25">
      <c r="A2372">
        <v>-645.74586199999999</v>
      </c>
      <c r="B2372">
        <v>1.0138910000000001</v>
      </c>
      <c r="D2372">
        <f t="shared" ref="D2372:E2372" si="2369">AVERAGE(A2372:A2471)</f>
        <v>-641.22084315000018</v>
      </c>
      <c r="E2372">
        <f t="shared" si="2369"/>
        <v>1.0141538699999997</v>
      </c>
    </row>
    <row r="2373" spans="1:5" x14ac:dyDescent="0.25">
      <c r="A2373">
        <v>-488.98419200000001</v>
      </c>
      <c r="B2373">
        <v>1.0169619999999999</v>
      </c>
      <c r="D2373">
        <f t="shared" ref="D2373:E2373" si="2370">AVERAGE(A2373:A2472)</f>
        <v>-642.36900542000012</v>
      </c>
      <c r="E2373">
        <f t="shared" si="2370"/>
        <v>1.0141283199999997</v>
      </c>
    </row>
    <row r="2374" spans="1:5" x14ac:dyDescent="0.25">
      <c r="A2374">
        <v>-486.84927699999997</v>
      </c>
      <c r="B2374">
        <v>1.016111</v>
      </c>
      <c r="D2374">
        <f t="shared" ref="D2374:E2374" si="2371">AVERAGE(A2374:A2473)</f>
        <v>-643.56362532000014</v>
      </c>
      <c r="E2374">
        <f t="shared" si="2371"/>
        <v>1.0141015499999999</v>
      </c>
    </row>
    <row r="2375" spans="1:5" x14ac:dyDescent="0.25">
      <c r="A2375">
        <v>-733.45185200000003</v>
      </c>
      <c r="B2375">
        <v>1.0116350000000001</v>
      </c>
      <c r="D2375">
        <f t="shared" ref="D2375:E2375" si="2372">AVERAGE(A2375:A2474)</f>
        <v>-643.80212559000017</v>
      </c>
      <c r="E2375">
        <f t="shared" si="2372"/>
        <v>1.0141078499999998</v>
      </c>
    </row>
    <row r="2376" spans="1:5" x14ac:dyDescent="0.25">
      <c r="A2376">
        <v>-701.41823799999997</v>
      </c>
      <c r="B2376">
        <v>1.0138370000000001</v>
      </c>
      <c r="D2376">
        <f t="shared" ref="D2376:E2376" si="2373">AVERAGE(A2376:A2475)</f>
        <v>-641.75048287000004</v>
      </c>
      <c r="E2376">
        <f t="shared" si="2373"/>
        <v>1.0141718899999999</v>
      </c>
    </row>
    <row r="2377" spans="1:5" x14ac:dyDescent="0.25">
      <c r="A2377">
        <v>-415.657149</v>
      </c>
      <c r="B2377">
        <v>1.017771</v>
      </c>
      <c r="D2377">
        <f t="shared" ref="D2377:E2377" si="2374">AVERAGE(A2377:A2476)</f>
        <v>-642.94542409000007</v>
      </c>
      <c r="E2377">
        <f t="shared" si="2374"/>
        <v>1.0141563899999997</v>
      </c>
    </row>
    <row r="2378" spans="1:5" x14ac:dyDescent="0.25">
      <c r="A2378">
        <v>-409.07582300000001</v>
      </c>
      <c r="B2378">
        <v>1.017811</v>
      </c>
      <c r="D2378">
        <f t="shared" ref="D2378:E2378" si="2375">AVERAGE(A2378:A2477)</f>
        <v>-643.37909421000006</v>
      </c>
      <c r="E2378">
        <f t="shared" si="2375"/>
        <v>1.0141795299999996</v>
      </c>
    </row>
    <row r="2379" spans="1:5" x14ac:dyDescent="0.25">
      <c r="A2379">
        <v>-571.49814800000001</v>
      </c>
      <c r="B2379">
        <v>1.014481</v>
      </c>
      <c r="D2379">
        <f t="shared" ref="D2379:E2379" si="2376">AVERAGE(A2379:A2478)</f>
        <v>-643.97539651000022</v>
      </c>
      <c r="E2379">
        <f t="shared" si="2376"/>
        <v>1.0141666999999996</v>
      </c>
    </row>
    <row r="2380" spans="1:5" x14ac:dyDescent="0.25">
      <c r="A2380">
        <v>-503.80321099999998</v>
      </c>
      <c r="B2380">
        <v>1.0158100000000001</v>
      </c>
      <c r="D2380">
        <f t="shared" ref="D2380:E2380" si="2377">AVERAGE(A2380:A2479)</f>
        <v>-643.13915317000021</v>
      </c>
      <c r="E2380">
        <f t="shared" si="2377"/>
        <v>1.0141762899999998</v>
      </c>
    </row>
    <row r="2381" spans="1:5" x14ac:dyDescent="0.25">
      <c r="A2381">
        <v>-794.09809199999995</v>
      </c>
      <c r="B2381">
        <v>1.0111810000000001</v>
      </c>
      <c r="D2381">
        <f t="shared" ref="D2381:E2381" si="2378">AVERAGE(A2381:A2480)</f>
        <v>-643.4307402300002</v>
      </c>
      <c r="E2381">
        <f t="shared" si="2378"/>
        <v>1.0141915799999999</v>
      </c>
    </row>
    <row r="2382" spans="1:5" x14ac:dyDescent="0.25">
      <c r="A2382">
        <v>-1030.9103909999999</v>
      </c>
      <c r="B2382">
        <v>1.01013</v>
      </c>
      <c r="D2382">
        <f t="shared" ref="D2382:E2382" si="2379">AVERAGE(A2382:A2481)</f>
        <v>-640.22029302000021</v>
      </c>
      <c r="E2382">
        <f t="shared" si="2379"/>
        <v>1.0142540600000001</v>
      </c>
    </row>
    <row r="2383" spans="1:5" x14ac:dyDescent="0.25">
      <c r="A2383">
        <v>-581.476991</v>
      </c>
      <c r="B2383">
        <v>1.0146839999999999</v>
      </c>
      <c r="D2383">
        <f t="shared" ref="D2383:E2383" si="2380">AVERAGE(A2383:A2482)</f>
        <v>-635.28265635000014</v>
      </c>
      <c r="E2383">
        <f t="shared" si="2380"/>
        <v>1.0142727</v>
      </c>
    </row>
    <row r="2384" spans="1:5" x14ac:dyDescent="0.25">
      <c r="A2384">
        <v>-812.39348500000006</v>
      </c>
      <c r="B2384">
        <v>1.0118670000000001</v>
      </c>
      <c r="D2384">
        <f t="shared" ref="D2384:E2384" si="2381">AVERAGE(A2384:A2483)</f>
        <v>-634.31197038000016</v>
      </c>
      <c r="E2384">
        <f t="shared" si="2381"/>
        <v>1.0142938200000002</v>
      </c>
    </row>
    <row r="2385" spans="1:5" x14ac:dyDescent="0.25">
      <c r="A2385">
        <v>-855.08751700000005</v>
      </c>
      <c r="B2385">
        <v>1.0119750000000001</v>
      </c>
      <c r="D2385">
        <f t="shared" ref="D2385:E2385" si="2382">AVERAGE(A2385:A2484)</f>
        <v>-632.31746395000005</v>
      </c>
      <c r="E2385">
        <f t="shared" si="2382"/>
        <v>1.0143326900000003</v>
      </c>
    </row>
    <row r="2386" spans="1:5" x14ac:dyDescent="0.25">
      <c r="A2386">
        <v>-555.38048300000003</v>
      </c>
      <c r="B2386">
        <v>1.0132509999999999</v>
      </c>
      <c r="D2386">
        <f t="shared" ref="D2386:E2386" si="2383">AVERAGE(A2386:A2485)</f>
        <v>-631.07289374000004</v>
      </c>
      <c r="E2386">
        <f t="shared" si="2383"/>
        <v>1.0143423</v>
      </c>
    </row>
    <row r="2387" spans="1:5" x14ac:dyDescent="0.25">
      <c r="A2387">
        <v>-855.06938400000001</v>
      </c>
      <c r="B2387">
        <v>1.0113829999999999</v>
      </c>
      <c r="D2387">
        <f t="shared" ref="D2387:E2387" si="2384">AVERAGE(A2387:A2486)</f>
        <v>-631.44226556000012</v>
      </c>
      <c r="E2387">
        <f t="shared" si="2384"/>
        <v>1.0143498800000001</v>
      </c>
    </row>
    <row r="2388" spans="1:5" x14ac:dyDescent="0.25">
      <c r="A2388">
        <v>-530.90362200000004</v>
      </c>
      <c r="B2388">
        <v>1.0145599999999999</v>
      </c>
      <c r="D2388">
        <f t="shared" ref="D2388:E2388" si="2385">AVERAGE(A2388:A2487)</f>
        <v>-628.27669431000004</v>
      </c>
      <c r="E2388">
        <f t="shared" si="2385"/>
        <v>1.0143677600000003</v>
      </c>
    </row>
    <row r="2389" spans="1:5" x14ac:dyDescent="0.25">
      <c r="A2389">
        <v>-560.22863500000005</v>
      </c>
      <c r="B2389">
        <v>1.016548</v>
      </c>
      <c r="D2389">
        <f t="shared" ref="D2389:E2389" si="2386">AVERAGE(A2389:A2488)</f>
        <v>-627.63412282000002</v>
      </c>
      <c r="E2389">
        <f t="shared" si="2386"/>
        <v>1.0143877699999999</v>
      </c>
    </row>
    <row r="2390" spans="1:5" x14ac:dyDescent="0.25">
      <c r="A2390">
        <v>-631.68185100000005</v>
      </c>
      <c r="B2390">
        <v>1.013612</v>
      </c>
      <c r="D2390">
        <f t="shared" ref="D2390:E2390" si="2387">AVERAGE(A2390:A2489)</f>
        <v>-627.85390643000005</v>
      </c>
      <c r="E2390">
        <f t="shared" si="2387"/>
        <v>1.0143921199999999</v>
      </c>
    </row>
    <row r="2391" spans="1:5" x14ac:dyDescent="0.25">
      <c r="A2391">
        <v>-477.27801599999998</v>
      </c>
      <c r="B2391">
        <v>1.0195160000000001</v>
      </c>
      <c r="D2391">
        <f t="shared" ref="D2391:E2391" si="2388">AVERAGE(A2391:A2490)</f>
        <v>-626.17199071000005</v>
      </c>
      <c r="E2391">
        <f t="shared" si="2388"/>
        <v>1.0144408900000002</v>
      </c>
    </row>
    <row r="2392" spans="1:5" x14ac:dyDescent="0.25">
      <c r="A2392">
        <v>-465.33587299999999</v>
      </c>
      <c r="B2392">
        <v>1.017325</v>
      </c>
      <c r="D2392">
        <f t="shared" ref="D2392:E2392" si="2389">AVERAGE(A2392:A2491)</f>
        <v>-627.18400006999991</v>
      </c>
      <c r="E2392">
        <f t="shared" si="2389"/>
        <v>1.0143891599999999</v>
      </c>
    </row>
    <row r="2393" spans="1:5" x14ac:dyDescent="0.25">
      <c r="A2393">
        <v>-502.865793</v>
      </c>
      <c r="B2393">
        <v>1.017269</v>
      </c>
      <c r="D2393">
        <f t="shared" ref="D2393:E2393" si="2390">AVERAGE(A2393:A2492)</f>
        <v>-628.44226342000002</v>
      </c>
      <c r="E2393">
        <f t="shared" si="2390"/>
        <v>1.0143661499999999</v>
      </c>
    </row>
    <row r="2394" spans="1:5" x14ac:dyDescent="0.25">
      <c r="A2394">
        <v>-597.77137100000004</v>
      </c>
      <c r="B2394">
        <v>1.0151570000000001</v>
      </c>
      <c r="D2394">
        <f t="shared" ref="D2394:E2394" si="2391">AVERAGE(A2394:A2493)</f>
        <v>-628.72580834000007</v>
      </c>
      <c r="E2394">
        <f t="shared" si="2391"/>
        <v>1.0143401299999999</v>
      </c>
    </row>
    <row r="2395" spans="1:5" x14ac:dyDescent="0.25">
      <c r="A2395">
        <v>-606.70144000000005</v>
      </c>
      <c r="B2395">
        <v>1.0139609999999999</v>
      </c>
      <c r="D2395">
        <f t="shared" ref="D2395:E2395" si="2392">AVERAGE(A2395:A2494)</f>
        <v>-626.72547615000008</v>
      </c>
      <c r="E2395">
        <f t="shared" si="2392"/>
        <v>1.0143678700000001</v>
      </c>
    </row>
    <row r="2396" spans="1:5" x14ac:dyDescent="0.25">
      <c r="A2396">
        <v>-749.98452299999997</v>
      </c>
      <c r="B2396">
        <v>1.0116039999999999</v>
      </c>
      <c r="D2396">
        <f t="shared" ref="D2396:E2396" si="2393">AVERAGE(A2396:A2495)</f>
        <v>-625.45849382000017</v>
      </c>
      <c r="E2396">
        <f t="shared" si="2393"/>
        <v>1.0144058500000002</v>
      </c>
    </row>
    <row r="2397" spans="1:5" x14ac:dyDescent="0.25">
      <c r="A2397">
        <v>-803.60238000000004</v>
      </c>
      <c r="B2397">
        <v>1.0116350000000001</v>
      </c>
      <c r="D2397">
        <f t="shared" ref="D2397:E2397" si="2394">AVERAGE(A2397:A2496)</f>
        <v>-623.27414498000007</v>
      </c>
      <c r="E2397">
        <f t="shared" si="2394"/>
        <v>1.0144633300000001</v>
      </c>
    </row>
    <row r="2398" spans="1:5" x14ac:dyDescent="0.25">
      <c r="A2398">
        <v>-1082.7419669999999</v>
      </c>
      <c r="B2398">
        <v>1.010251</v>
      </c>
      <c r="D2398">
        <f t="shared" ref="D2398:E2398" si="2395">AVERAGE(A2398:A2497)</f>
        <v>-620.60471320000022</v>
      </c>
      <c r="E2398">
        <f t="shared" si="2395"/>
        <v>1.01449371</v>
      </c>
    </row>
    <row r="2399" spans="1:5" x14ac:dyDescent="0.25">
      <c r="A2399">
        <v>-532.18455800000004</v>
      </c>
      <c r="B2399">
        <v>1.015021</v>
      </c>
      <c r="D2399">
        <f t="shared" ref="D2399:E2399" si="2396">AVERAGE(A2399:A2498)</f>
        <v>-615.97117868000021</v>
      </c>
      <c r="E2399">
        <f t="shared" si="2396"/>
        <v>1.0145383700000001</v>
      </c>
    </row>
    <row r="2400" spans="1:5" x14ac:dyDescent="0.25">
      <c r="A2400">
        <v>-688.83677</v>
      </c>
      <c r="B2400">
        <v>1.0121789999999999</v>
      </c>
      <c r="D2400">
        <f t="shared" ref="D2400:E2400" si="2397">AVERAGE(A2400:A2499)</f>
        <v>-615.9920137700002</v>
      </c>
      <c r="E2400">
        <f t="shared" si="2397"/>
        <v>1.0145146800000004</v>
      </c>
    </row>
    <row r="2401" spans="1:5" x14ac:dyDescent="0.25">
      <c r="A2401">
        <v>-586.10021300000005</v>
      </c>
      <c r="B2401">
        <v>1.0122180000000001</v>
      </c>
      <c r="D2401">
        <f t="shared" ref="D2401:E2401" si="2398">AVERAGE(A2401:A2500)</f>
        <v>-614.6769059300002</v>
      </c>
      <c r="E2401">
        <f t="shared" si="2398"/>
        <v>1.0145347300000003</v>
      </c>
    </row>
    <row r="2402" spans="1:5" x14ac:dyDescent="0.25">
      <c r="A2402">
        <v>-628.82023400000003</v>
      </c>
      <c r="B2402">
        <v>1.0131939999999999</v>
      </c>
      <c r="D2402">
        <f t="shared" ref="D2402:E2402" si="2399">AVERAGE(A2402:A2501)</f>
        <v>-613.62494032000018</v>
      </c>
      <c r="E2402">
        <f t="shared" si="2399"/>
        <v>1.0146009800000002</v>
      </c>
    </row>
    <row r="2403" spans="1:5" x14ac:dyDescent="0.25">
      <c r="A2403">
        <v>-556.71979399999998</v>
      </c>
      <c r="B2403">
        <v>1.0159849999999999</v>
      </c>
      <c r="D2403">
        <f t="shared" ref="D2403:E2403" si="2400">AVERAGE(A2403:A2502)</f>
        <v>-615.25309851000009</v>
      </c>
      <c r="E2403">
        <f t="shared" si="2400"/>
        <v>1.0145941500000002</v>
      </c>
    </row>
    <row r="2404" spans="1:5" x14ac:dyDescent="0.25">
      <c r="A2404">
        <v>-540.56523300000003</v>
      </c>
      <c r="B2404">
        <v>1.0127429999999999</v>
      </c>
      <c r="D2404">
        <f t="shared" ref="D2404:E2404" si="2401">AVERAGE(A2404:A2503)</f>
        <v>-616.28778210000019</v>
      </c>
      <c r="E2404">
        <f t="shared" si="2401"/>
        <v>1.0145863600000002</v>
      </c>
    </row>
    <row r="2405" spans="1:5" x14ac:dyDescent="0.25">
      <c r="A2405">
        <v>-949.19104900000002</v>
      </c>
      <c r="B2405">
        <v>1.0108250000000001</v>
      </c>
      <c r="D2405">
        <f t="shared" ref="D2405:E2405" si="2402">AVERAGE(A2405:A2504)</f>
        <v>-614.99347708000016</v>
      </c>
      <c r="E2405">
        <f t="shared" si="2402"/>
        <v>1.0146481300000003</v>
      </c>
    </row>
    <row r="2406" spans="1:5" x14ac:dyDescent="0.25">
      <c r="A2406">
        <v>-860.327046</v>
      </c>
      <c r="B2406">
        <v>1.010667</v>
      </c>
      <c r="D2406">
        <f t="shared" ref="D2406:E2406" si="2403">AVERAGE(A2406:A2505)</f>
        <v>-613.71867021000014</v>
      </c>
      <c r="E2406">
        <f t="shared" si="2403"/>
        <v>1.01465117</v>
      </c>
    </row>
    <row r="2407" spans="1:5" x14ac:dyDescent="0.25">
      <c r="A2407">
        <v>-1076.476451</v>
      </c>
      <c r="B2407">
        <v>1.010013</v>
      </c>
      <c r="D2407">
        <f t="shared" ref="D2407:E2407" si="2404">AVERAGE(A2407:A2506)</f>
        <v>-612.77616380000006</v>
      </c>
      <c r="E2407">
        <f t="shared" si="2404"/>
        <v>1.0146679700000003</v>
      </c>
    </row>
    <row r="2408" spans="1:5" x14ac:dyDescent="0.25">
      <c r="A2408">
        <v>-629.82293900000002</v>
      </c>
      <c r="B2408">
        <v>1.015628</v>
      </c>
      <c r="D2408">
        <f t="shared" ref="D2408:E2408" si="2405">AVERAGE(A2408:A2507)</f>
        <v>-605.81190833000016</v>
      </c>
      <c r="E2408">
        <f t="shared" si="2405"/>
        <v>1.0147583600000001</v>
      </c>
    </row>
    <row r="2409" spans="1:5" x14ac:dyDescent="0.25">
      <c r="A2409">
        <v>-577.92028400000004</v>
      </c>
      <c r="B2409">
        <v>1.0159400000000001</v>
      </c>
      <c r="D2409">
        <f t="shared" ref="D2409:E2409" si="2406">AVERAGE(A2409:A2508)</f>
        <v>-603.71576772000014</v>
      </c>
      <c r="E2409">
        <f t="shared" si="2406"/>
        <v>1.0147809400000003</v>
      </c>
    </row>
    <row r="2410" spans="1:5" x14ac:dyDescent="0.25">
      <c r="A2410">
        <v>-802.57667800000002</v>
      </c>
      <c r="B2410">
        <v>1.0123390000000001</v>
      </c>
      <c r="D2410">
        <f t="shared" ref="D2410:E2410" si="2407">AVERAGE(A2410:A2509)</f>
        <v>-606.37275679000015</v>
      </c>
      <c r="E2410">
        <f t="shared" si="2407"/>
        <v>1.0147370100000002</v>
      </c>
    </row>
    <row r="2411" spans="1:5" x14ac:dyDescent="0.25">
      <c r="A2411">
        <v>-806.56269499999996</v>
      </c>
      <c r="B2411">
        <v>1.010988</v>
      </c>
      <c r="D2411">
        <f t="shared" ref="D2411:E2411" si="2408">AVERAGE(A2411:A2510)</f>
        <v>-603.50565251000012</v>
      </c>
      <c r="E2411">
        <f t="shared" si="2408"/>
        <v>1.0147436500000002</v>
      </c>
    </row>
    <row r="2412" spans="1:5" x14ac:dyDescent="0.25">
      <c r="A2412">
        <v>-882.71565199999998</v>
      </c>
      <c r="B2412">
        <v>1.011298</v>
      </c>
      <c r="D2412">
        <f t="shared" ref="D2412:E2412" si="2409">AVERAGE(A2412:A2511)</f>
        <v>-601.0502274600002</v>
      </c>
      <c r="E2412">
        <f t="shared" si="2409"/>
        <v>1.0147872200000001</v>
      </c>
    </row>
    <row r="2413" spans="1:5" x14ac:dyDescent="0.25">
      <c r="A2413">
        <v>-629.27801799999997</v>
      </c>
      <c r="B2413">
        <v>1.0125630000000001</v>
      </c>
      <c r="D2413">
        <f t="shared" ref="D2413:E2413" si="2410">AVERAGE(A2413:A2512)</f>
        <v>-602.85745137000015</v>
      </c>
      <c r="E2413">
        <f t="shared" si="2410"/>
        <v>1.0147786900000002</v>
      </c>
    </row>
    <row r="2414" spans="1:5" x14ac:dyDescent="0.25">
      <c r="A2414">
        <v>-500.32085799999999</v>
      </c>
      <c r="B2414">
        <v>1.0155810000000001</v>
      </c>
      <c r="D2414">
        <f t="shared" ref="D2414:E2414" si="2411">AVERAGE(A2414:A2513)</f>
        <v>-603.6482868400002</v>
      </c>
      <c r="E2414">
        <f t="shared" si="2411"/>
        <v>1.0147871400000004</v>
      </c>
    </row>
    <row r="2415" spans="1:5" x14ac:dyDescent="0.25">
      <c r="A2415">
        <v>-740.82806200000005</v>
      </c>
      <c r="B2415">
        <v>1.0116270000000001</v>
      </c>
      <c r="D2415">
        <f t="shared" ref="D2415:E2415" si="2412">AVERAGE(A2415:A2514)</f>
        <v>-603.9422457500001</v>
      </c>
      <c r="E2415">
        <f t="shared" si="2412"/>
        <v>1.0148052700000001</v>
      </c>
    </row>
    <row r="2416" spans="1:5" x14ac:dyDescent="0.25">
      <c r="A2416">
        <v>-582.28075100000001</v>
      </c>
      <c r="B2416">
        <v>1.0156430000000001</v>
      </c>
      <c r="D2416">
        <f t="shared" ref="D2416:E2416" si="2413">AVERAGE(A2416:A2515)</f>
        <v>-602.28768426000022</v>
      </c>
      <c r="E2416">
        <f t="shared" si="2413"/>
        <v>1.0148504900000004</v>
      </c>
    </row>
    <row r="2417" spans="1:5" x14ac:dyDescent="0.25">
      <c r="A2417">
        <v>-614.74812599999996</v>
      </c>
      <c r="B2417">
        <v>1.015314</v>
      </c>
      <c r="D2417">
        <f t="shared" ref="D2417:E2417" si="2414">AVERAGE(A2417:A2516)</f>
        <v>-602.26637776000007</v>
      </c>
      <c r="E2417">
        <f t="shared" si="2414"/>
        <v>1.0148338300000002</v>
      </c>
    </row>
    <row r="2418" spans="1:5" x14ac:dyDescent="0.25">
      <c r="A2418">
        <v>-540.86039000000005</v>
      </c>
      <c r="B2418">
        <v>1.0165230000000001</v>
      </c>
      <c r="D2418">
        <f t="shared" ref="D2418:E2418" si="2415">AVERAGE(A2418:A2517)</f>
        <v>-603.75996871000007</v>
      </c>
      <c r="E2418">
        <f t="shared" si="2415"/>
        <v>1.01479703</v>
      </c>
    </row>
    <row r="2419" spans="1:5" x14ac:dyDescent="0.25">
      <c r="A2419">
        <v>-742.91403600000001</v>
      </c>
      <c r="B2419">
        <v>1.012697</v>
      </c>
      <c r="D2419">
        <f t="shared" ref="D2419:E2419" si="2416">AVERAGE(A2419:A2518)</f>
        <v>-606.73170240000002</v>
      </c>
      <c r="E2419">
        <f t="shared" si="2416"/>
        <v>1.0147404199999999</v>
      </c>
    </row>
    <row r="2420" spans="1:5" x14ac:dyDescent="0.25">
      <c r="A2420">
        <v>-825.54525599999999</v>
      </c>
      <c r="B2420">
        <v>1.0114780000000001</v>
      </c>
      <c r="D2420">
        <f t="shared" ref="D2420:E2420" si="2417">AVERAGE(A2420:A2519)</f>
        <v>-606.62349735000009</v>
      </c>
      <c r="E2420">
        <f t="shared" si="2417"/>
        <v>1.0147377100000001</v>
      </c>
    </row>
    <row r="2421" spans="1:5" x14ac:dyDescent="0.25">
      <c r="A2421">
        <v>-455.44018899999998</v>
      </c>
      <c r="B2421">
        <v>1.0190490000000001</v>
      </c>
      <c r="D2421">
        <f t="shared" ref="D2421:E2421" si="2418">AVERAGE(A2421:A2520)</f>
        <v>-604.03331328000013</v>
      </c>
      <c r="E2421">
        <f t="shared" si="2418"/>
        <v>1.0147792100000002</v>
      </c>
    </row>
    <row r="2422" spans="1:5" x14ac:dyDescent="0.25">
      <c r="A2422">
        <v>-812.95865000000003</v>
      </c>
      <c r="B2422">
        <v>1.0120990000000001</v>
      </c>
      <c r="D2422">
        <f t="shared" ref="D2422:E2422" si="2419">AVERAGE(A2422:A2521)</f>
        <v>-605.57743373000005</v>
      </c>
      <c r="E2422">
        <f t="shared" si="2419"/>
        <v>1.0147205500000003</v>
      </c>
    </row>
    <row r="2423" spans="1:5" x14ac:dyDescent="0.25">
      <c r="A2423">
        <v>-553.96119399999998</v>
      </c>
      <c r="B2423">
        <v>1.014659</v>
      </c>
      <c r="D2423">
        <f t="shared" ref="D2423:E2423" si="2420">AVERAGE(A2423:A2522)</f>
        <v>-604.91109699000003</v>
      </c>
      <c r="E2423">
        <f t="shared" si="2420"/>
        <v>1.0147313700000005</v>
      </c>
    </row>
    <row r="2424" spans="1:5" x14ac:dyDescent="0.25">
      <c r="A2424">
        <v>-562.39016200000003</v>
      </c>
      <c r="B2424">
        <v>1.013577</v>
      </c>
      <c r="D2424">
        <f t="shared" ref="D2424:E2424" si="2421">AVERAGE(A2424:A2523)</f>
        <v>-606.09693399000014</v>
      </c>
      <c r="E2424">
        <f t="shared" si="2421"/>
        <v>1.0147322900000004</v>
      </c>
    </row>
    <row r="2425" spans="1:5" x14ac:dyDescent="0.25">
      <c r="A2425">
        <v>-533.54208700000004</v>
      </c>
      <c r="B2425">
        <v>1.015639</v>
      </c>
      <c r="D2425">
        <f t="shared" ref="D2425:E2425" si="2422">AVERAGE(A2425:A2524)</f>
        <v>-610.43450190999999</v>
      </c>
      <c r="E2425">
        <f t="shared" si="2422"/>
        <v>1.0147041600000002</v>
      </c>
    </row>
    <row r="2426" spans="1:5" x14ac:dyDescent="0.25">
      <c r="A2426">
        <v>-452.759795</v>
      </c>
      <c r="B2426">
        <v>1.016947</v>
      </c>
      <c r="D2426">
        <f t="shared" ref="D2426:E2426" si="2423">AVERAGE(A2426:A2525)</f>
        <v>-610.55174183000008</v>
      </c>
      <c r="E2426">
        <f t="shared" si="2423"/>
        <v>1.0147185700000003</v>
      </c>
    </row>
    <row r="2427" spans="1:5" x14ac:dyDescent="0.25">
      <c r="A2427">
        <v>-524.33359499999995</v>
      </c>
      <c r="B2427">
        <v>1.0168170000000001</v>
      </c>
      <c r="D2427">
        <f t="shared" ref="D2427:E2427" si="2424">AVERAGE(A2427:A2526)</f>
        <v>-613.71728127000006</v>
      </c>
      <c r="E2427">
        <f t="shared" si="2424"/>
        <v>1.0146671300000003</v>
      </c>
    </row>
    <row r="2428" spans="1:5" x14ac:dyDescent="0.25">
      <c r="A2428">
        <v>-721.66407200000003</v>
      </c>
      <c r="B2428">
        <v>1.0118750000000001</v>
      </c>
      <c r="D2428">
        <f t="shared" ref="D2428:E2428" si="2425">AVERAGE(A2428:A2527)</f>
        <v>-613.8297520000001</v>
      </c>
      <c r="E2428">
        <f t="shared" si="2425"/>
        <v>1.0146315700000004</v>
      </c>
    </row>
    <row r="2429" spans="1:5" x14ac:dyDescent="0.25">
      <c r="A2429">
        <v>-647.06045900000004</v>
      </c>
      <c r="B2429">
        <v>1.0139339999999999</v>
      </c>
      <c r="D2429">
        <f t="shared" ref="D2429:E2429" si="2426">AVERAGE(A2429:A2528)</f>
        <v>-616.93177819000016</v>
      </c>
      <c r="E2429">
        <f t="shared" si="2426"/>
        <v>1.0146154300000003</v>
      </c>
    </row>
    <row r="2430" spans="1:5" x14ac:dyDescent="0.25">
      <c r="A2430">
        <v>-555.84819200000004</v>
      </c>
      <c r="B2430">
        <v>1.0131829999999999</v>
      </c>
      <c r="D2430">
        <f t="shared" ref="D2430:E2430" si="2427">AVERAGE(A2430:A2529)</f>
        <v>-616.91750350000018</v>
      </c>
      <c r="E2430">
        <f t="shared" si="2427"/>
        <v>1.0146173200000002</v>
      </c>
    </row>
    <row r="2431" spans="1:5" x14ac:dyDescent="0.25">
      <c r="A2431">
        <v>-544.38650900000005</v>
      </c>
      <c r="B2431">
        <v>1.016475</v>
      </c>
      <c r="D2431">
        <f t="shared" ref="D2431:E2431" si="2428">AVERAGE(A2431:A2530)</f>
        <v>-620.58296971000016</v>
      </c>
      <c r="E2431">
        <f t="shared" si="2428"/>
        <v>1.0146009300000003</v>
      </c>
    </row>
    <row r="2432" spans="1:5" x14ac:dyDescent="0.25">
      <c r="A2432">
        <v>-467.31073600000002</v>
      </c>
      <c r="B2432">
        <v>1.017876</v>
      </c>
      <c r="D2432">
        <f t="shared" ref="D2432:E2432" si="2429">AVERAGE(A2432:A2531)</f>
        <v>-620.23490576000006</v>
      </c>
      <c r="E2432">
        <f t="shared" si="2429"/>
        <v>1.0145964100000002</v>
      </c>
    </row>
    <row r="2433" spans="1:5" x14ac:dyDescent="0.25">
      <c r="A2433">
        <v>-447.60814199999999</v>
      </c>
      <c r="B2433">
        <v>1.0194240000000001</v>
      </c>
      <c r="D2433">
        <f t="shared" ref="D2433:E2433" si="2430">AVERAGE(A2433:A2532)</f>
        <v>-620.32182354000008</v>
      </c>
      <c r="E2433">
        <f t="shared" si="2430"/>
        <v>1.0145811100000002</v>
      </c>
    </row>
    <row r="2434" spans="1:5" x14ac:dyDescent="0.25">
      <c r="A2434">
        <v>-547.51660200000003</v>
      </c>
      <c r="B2434">
        <v>1.012699</v>
      </c>
      <c r="D2434">
        <f t="shared" ref="D2434:E2434" si="2431">AVERAGE(A2434:A2533)</f>
        <v>-620.14217714000006</v>
      </c>
      <c r="E2434">
        <f t="shared" si="2431"/>
        <v>1.0145001700000003</v>
      </c>
    </row>
    <row r="2435" spans="1:5" x14ac:dyDescent="0.25">
      <c r="A2435">
        <v>-580.27362100000005</v>
      </c>
      <c r="B2435">
        <v>1.015549</v>
      </c>
      <c r="D2435">
        <f t="shared" ref="D2435:E2435" si="2432">AVERAGE(A2435:A2534)</f>
        <v>-620.71895017999998</v>
      </c>
      <c r="E2435">
        <f t="shared" si="2432"/>
        <v>1.0145270900000003</v>
      </c>
    </row>
    <row r="2436" spans="1:5" x14ac:dyDescent="0.25">
      <c r="A2436">
        <v>-404.44986599999999</v>
      </c>
      <c r="B2436">
        <v>1.0183949999999999</v>
      </c>
      <c r="D2436">
        <f t="shared" ref="D2436:E2436" si="2433">AVERAGE(A2436:A2535)</f>
        <v>-619.98244820000002</v>
      </c>
      <c r="E2436">
        <f t="shared" si="2433"/>
        <v>1.0145174000000003</v>
      </c>
    </row>
    <row r="2437" spans="1:5" x14ac:dyDescent="0.25">
      <c r="A2437">
        <v>-813.096498</v>
      </c>
      <c r="B2437">
        <v>1.0110209999999999</v>
      </c>
      <c r="D2437">
        <f t="shared" ref="D2437:E2437" si="2434">AVERAGE(A2437:A2536)</f>
        <v>-621.5128030300001</v>
      </c>
      <c r="E2437">
        <f t="shared" si="2434"/>
        <v>1.01446171</v>
      </c>
    </row>
    <row r="2438" spans="1:5" x14ac:dyDescent="0.25">
      <c r="A2438">
        <v>-394.66726899999998</v>
      </c>
      <c r="B2438">
        <v>1.018432</v>
      </c>
      <c r="D2438">
        <f t="shared" ref="D2438:E2438" si="2435">AVERAGE(A2438:A2537)</f>
        <v>-620.63866418000009</v>
      </c>
      <c r="E2438">
        <f t="shared" si="2435"/>
        <v>1.0144823300000001</v>
      </c>
    </row>
    <row r="2439" spans="1:5" x14ac:dyDescent="0.25">
      <c r="A2439">
        <v>-557.25905799999998</v>
      </c>
      <c r="B2439">
        <v>1.01376</v>
      </c>
      <c r="D2439">
        <f t="shared" ref="D2439:E2439" si="2436">AVERAGE(A2439:A2538)</f>
        <v>-622.36193343000002</v>
      </c>
      <c r="E2439">
        <f t="shared" si="2436"/>
        <v>1.0144411900000001</v>
      </c>
    </row>
    <row r="2440" spans="1:5" x14ac:dyDescent="0.25">
      <c r="A2440">
        <v>-793.94369700000004</v>
      </c>
      <c r="B2440">
        <v>1.0113019999999999</v>
      </c>
      <c r="D2440">
        <f t="shared" ref="D2440:E2440" si="2437">AVERAGE(A2440:A2539)</f>
        <v>-625.10099517000003</v>
      </c>
      <c r="E2440">
        <f t="shared" si="2437"/>
        <v>1.0144265500000003</v>
      </c>
    </row>
    <row r="2441" spans="1:5" x14ac:dyDescent="0.25">
      <c r="A2441">
        <v>-795.95475599999997</v>
      </c>
      <c r="B2441">
        <v>1.0106740000000001</v>
      </c>
      <c r="D2441">
        <f t="shared" ref="D2441:E2441" si="2438">AVERAGE(A2441:A2540)</f>
        <v>-625.40426255000011</v>
      </c>
      <c r="E2441">
        <f t="shared" si="2438"/>
        <v>1.0144335500000004</v>
      </c>
    </row>
    <row r="2442" spans="1:5" x14ac:dyDescent="0.25">
      <c r="A2442">
        <v>-747.53619900000001</v>
      </c>
      <c r="B2442">
        <v>1.013061</v>
      </c>
      <c r="D2442">
        <f t="shared" ref="D2442:E2442" si="2439">AVERAGE(A2442:A2541)</f>
        <v>-621.89257300000008</v>
      </c>
      <c r="E2442">
        <f t="shared" si="2439"/>
        <v>1.0145031200000003</v>
      </c>
    </row>
    <row r="2443" spans="1:5" x14ac:dyDescent="0.25">
      <c r="A2443">
        <v>-641.27556900000002</v>
      </c>
      <c r="B2443">
        <v>1.014267</v>
      </c>
      <c r="D2443">
        <f t="shared" ref="D2443:E2443" si="2440">AVERAGE(A2443:A2542)</f>
        <v>-618.48056974999997</v>
      </c>
      <c r="E2443">
        <f t="shared" si="2440"/>
        <v>1.01455658</v>
      </c>
    </row>
    <row r="2444" spans="1:5" x14ac:dyDescent="0.25">
      <c r="A2444">
        <v>-512.15207199999998</v>
      </c>
      <c r="B2444">
        <v>1.0152159999999999</v>
      </c>
      <c r="D2444">
        <f t="shared" ref="D2444:E2444" si="2441">AVERAGE(A2444:A2543)</f>
        <v>-617.40662342000007</v>
      </c>
      <c r="E2444">
        <f t="shared" si="2441"/>
        <v>1.0145577499999998</v>
      </c>
    </row>
    <row r="2445" spans="1:5" x14ac:dyDescent="0.25">
      <c r="A2445">
        <v>-453.351564</v>
      </c>
      <c r="B2445">
        <v>1.016972</v>
      </c>
      <c r="D2445">
        <f t="shared" ref="D2445:E2445" si="2442">AVERAGE(A2445:A2544)</f>
        <v>-617.19451762999995</v>
      </c>
      <c r="E2445">
        <f t="shared" si="2442"/>
        <v>1.0145639399999999</v>
      </c>
    </row>
    <row r="2446" spans="1:5" x14ac:dyDescent="0.25">
      <c r="A2446">
        <v>-511.93117000000001</v>
      </c>
      <c r="B2446">
        <v>1.0178450000000001</v>
      </c>
      <c r="D2446">
        <f t="shared" ref="D2446:E2446" si="2443">AVERAGE(A2446:A2545)</f>
        <v>-618.33424443000001</v>
      </c>
      <c r="E2446">
        <f t="shared" si="2443"/>
        <v>1.0145335600000001</v>
      </c>
    </row>
    <row r="2447" spans="1:5" x14ac:dyDescent="0.25">
      <c r="A2447">
        <v>-537.10838100000001</v>
      </c>
      <c r="B2447">
        <v>1.015428</v>
      </c>
      <c r="D2447">
        <f t="shared" ref="D2447:E2447" si="2444">AVERAGE(A2447:A2546)</f>
        <v>-621.87750684000002</v>
      </c>
      <c r="E2447">
        <f t="shared" si="2444"/>
        <v>1.0144714300000002</v>
      </c>
    </row>
    <row r="2448" spans="1:5" x14ac:dyDescent="0.25">
      <c r="A2448">
        <v>-512.04232999999999</v>
      </c>
      <c r="B2448">
        <v>1.0145150000000001</v>
      </c>
      <c r="D2448">
        <f t="shared" ref="D2448:E2448" si="2445">AVERAGE(A2448:A2547)</f>
        <v>-620.70887777000007</v>
      </c>
      <c r="E2448">
        <f t="shared" si="2445"/>
        <v>1.0144911100000003</v>
      </c>
    </row>
    <row r="2449" spans="1:5" x14ac:dyDescent="0.25">
      <c r="A2449">
        <v>-1163.784852</v>
      </c>
      <c r="B2449">
        <v>1.009714</v>
      </c>
      <c r="D2449">
        <f t="shared" ref="D2449:E2449" si="2446">AVERAGE(A2449:A2548)</f>
        <v>-620.82072627000002</v>
      </c>
      <c r="E2449">
        <f t="shared" si="2446"/>
        <v>1.0145283200000002</v>
      </c>
    </row>
    <row r="2450" spans="1:5" x14ac:dyDescent="0.25">
      <c r="A2450">
        <v>-552.72038399999997</v>
      </c>
      <c r="B2450">
        <v>1.015709</v>
      </c>
      <c r="D2450">
        <f t="shared" ref="D2450:E2450" si="2447">AVERAGE(A2450:A2549)</f>
        <v>-615.38844386999995</v>
      </c>
      <c r="E2450">
        <f t="shared" si="2447"/>
        <v>1.01456781</v>
      </c>
    </row>
    <row r="2451" spans="1:5" x14ac:dyDescent="0.25">
      <c r="A2451">
        <v>-966.17524900000001</v>
      </c>
      <c r="B2451">
        <v>1.0108550000000001</v>
      </c>
      <c r="D2451">
        <f t="shared" ref="D2451:E2451" si="2448">AVERAGE(A2451:A2550)</f>
        <v>-618.59521180000002</v>
      </c>
      <c r="E2451">
        <f t="shared" si="2448"/>
        <v>1.0145181700000001</v>
      </c>
    </row>
    <row r="2452" spans="1:5" x14ac:dyDescent="0.25">
      <c r="A2452">
        <v>-603.937591</v>
      </c>
      <c r="B2452">
        <v>1.0124219999999999</v>
      </c>
      <c r="D2452">
        <f t="shared" ref="D2452:E2452" si="2449">AVERAGE(A2452:A2551)</f>
        <v>-614.37411157999998</v>
      </c>
      <c r="E2452">
        <f t="shared" si="2449"/>
        <v>1.0145785400000003</v>
      </c>
    </row>
    <row r="2453" spans="1:5" x14ac:dyDescent="0.25">
      <c r="A2453">
        <v>-906.10096799999997</v>
      </c>
      <c r="B2453">
        <v>1.0114890000000001</v>
      </c>
      <c r="D2453">
        <f t="shared" ref="D2453:E2453" si="2450">AVERAGE(A2453:A2552)</f>
        <v>-615.19236612999998</v>
      </c>
      <c r="E2453">
        <f t="shared" si="2450"/>
        <v>1.0145982</v>
      </c>
    </row>
    <row r="2454" spans="1:5" x14ac:dyDescent="0.25">
      <c r="A2454">
        <v>-834.78262700000005</v>
      </c>
      <c r="B2454">
        <v>1.010664</v>
      </c>
      <c r="D2454">
        <f t="shared" ref="D2454:E2454" si="2451">AVERAGE(A2454:A2553)</f>
        <v>-611.29070662000004</v>
      </c>
      <c r="E2454">
        <f t="shared" si="2451"/>
        <v>1.0146415099999999</v>
      </c>
    </row>
    <row r="2455" spans="1:5" x14ac:dyDescent="0.25">
      <c r="A2455">
        <v>-534.50352699999996</v>
      </c>
      <c r="B2455">
        <v>1.0118819999999999</v>
      </c>
      <c r="D2455">
        <f t="shared" ref="D2455:E2455" si="2452">AVERAGE(A2455:A2554)</f>
        <v>-608.54609397000013</v>
      </c>
      <c r="E2455">
        <f t="shared" si="2452"/>
        <v>1.0146825500000001</v>
      </c>
    </row>
    <row r="2456" spans="1:5" x14ac:dyDescent="0.25">
      <c r="A2456">
        <v>-785.02730499999996</v>
      </c>
      <c r="B2456">
        <v>1.011954</v>
      </c>
      <c r="D2456">
        <f t="shared" ref="D2456:E2456" si="2453">AVERAGE(A2456:A2555)</f>
        <v>-612.37646575000008</v>
      </c>
      <c r="E2456">
        <f t="shared" si="2453"/>
        <v>1.0146704100000001</v>
      </c>
    </row>
    <row r="2457" spans="1:5" x14ac:dyDescent="0.25">
      <c r="A2457">
        <v>-499.62805700000001</v>
      </c>
      <c r="B2457">
        <v>1.0183679999999999</v>
      </c>
      <c r="D2457">
        <f t="shared" ref="D2457:E2457" si="2454">AVERAGE(A2457:A2556)</f>
        <v>-613.98942397999997</v>
      </c>
      <c r="E2457">
        <f t="shared" si="2454"/>
        <v>1.0146552799999999</v>
      </c>
    </row>
    <row r="2458" spans="1:5" x14ac:dyDescent="0.25">
      <c r="A2458">
        <v>-783.72813699999995</v>
      </c>
      <c r="B2458">
        <v>1.0116529999999999</v>
      </c>
      <c r="D2458">
        <f t="shared" ref="D2458:E2458" si="2455">AVERAGE(A2458:A2557)</f>
        <v>-613.83937443000002</v>
      </c>
      <c r="E2458">
        <f t="shared" si="2455"/>
        <v>1.0145978199999997</v>
      </c>
    </row>
    <row r="2459" spans="1:5" x14ac:dyDescent="0.25">
      <c r="A2459">
        <v>-441.74365399999999</v>
      </c>
      <c r="B2459">
        <v>1.0171840000000001</v>
      </c>
      <c r="D2459">
        <f t="shared" ref="D2459:E2459" si="2456">AVERAGE(A2459:A2558)</f>
        <v>-611.64734670000007</v>
      </c>
      <c r="E2459">
        <f t="shared" si="2456"/>
        <v>1.0146276399999998</v>
      </c>
    </row>
    <row r="2460" spans="1:5" x14ac:dyDescent="0.25">
      <c r="A2460">
        <v>-829.85232699999995</v>
      </c>
      <c r="B2460">
        <v>1.0110619999999999</v>
      </c>
      <c r="D2460">
        <f t="shared" ref="D2460:E2460" si="2457">AVERAGE(A2460:A2559)</f>
        <v>-612.71010959</v>
      </c>
      <c r="E2460">
        <f t="shared" si="2457"/>
        <v>1.0145938499999998</v>
      </c>
    </row>
    <row r="2461" spans="1:5" x14ac:dyDescent="0.25">
      <c r="A2461">
        <v>-493.86649799999998</v>
      </c>
      <c r="B2461">
        <v>1.015892</v>
      </c>
      <c r="D2461">
        <f t="shared" ref="D2461:E2461" si="2458">AVERAGE(A2461:A2560)</f>
        <v>-609.01933056000007</v>
      </c>
      <c r="E2461">
        <f t="shared" si="2458"/>
        <v>1.0146536799999999</v>
      </c>
    </row>
    <row r="2462" spans="1:5" x14ac:dyDescent="0.25">
      <c r="A2462">
        <v>-611.538903</v>
      </c>
      <c r="B2462">
        <v>1.0140469999999999</v>
      </c>
      <c r="D2462">
        <f t="shared" ref="D2462:E2462" si="2459">AVERAGE(A2462:A2561)</f>
        <v>-609.81109890000005</v>
      </c>
      <c r="E2462">
        <f t="shared" si="2459"/>
        <v>1.0146635699999997</v>
      </c>
    </row>
    <row r="2463" spans="1:5" x14ac:dyDescent="0.25">
      <c r="A2463">
        <v>-462.78197799999998</v>
      </c>
      <c r="B2463">
        <v>1.011512</v>
      </c>
      <c r="D2463">
        <f t="shared" ref="D2463:E2463" si="2460">AVERAGE(A2463:A2562)</f>
        <v>-609.58732234000013</v>
      </c>
      <c r="E2463">
        <f t="shared" si="2460"/>
        <v>1.0146707999999998</v>
      </c>
    </row>
    <row r="2464" spans="1:5" x14ac:dyDescent="0.25">
      <c r="A2464">
        <v>-511.60891299999997</v>
      </c>
      <c r="B2464">
        <v>1.0173369999999999</v>
      </c>
      <c r="D2464">
        <f t="shared" ref="D2464:E2464" si="2461">AVERAGE(A2464:A2563)</f>
        <v>-614.08397527000011</v>
      </c>
      <c r="E2464">
        <f t="shared" si="2461"/>
        <v>1.0146724699999998</v>
      </c>
    </row>
    <row r="2465" spans="1:5" x14ac:dyDescent="0.25">
      <c r="A2465">
        <v>-850.10270400000002</v>
      </c>
      <c r="B2465">
        <v>1.0113259999999999</v>
      </c>
      <c r="D2465">
        <f t="shared" ref="D2465:E2465" si="2462">AVERAGE(A2465:A2564)</f>
        <v>-613.72168099999999</v>
      </c>
      <c r="E2465">
        <f t="shared" si="2462"/>
        <v>1.0146859899999998</v>
      </c>
    </row>
    <row r="2466" spans="1:5" x14ac:dyDescent="0.25">
      <c r="A2466">
        <v>-570.07417399999997</v>
      </c>
      <c r="B2466">
        <v>1.0166310000000001</v>
      </c>
      <c r="D2466">
        <f t="shared" ref="D2466:E2466" si="2463">AVERAGE(A2466:A2565)</f>
        <v>-614.10989258000006</v>
      </c>
      <c r="E2466">
        <f t="shared" si="2463"/>
        <v>1.0146896499999998</v>
      </c>
    </row>
    <row r="2467" spans="1:5" x14ac:dyDescent="0.25">
      <c r="A2467">
        <v>-567.10254899999995</v>
      </c>
      <c r="B2467">
        <v>1.0157970000000001</v>
      </c>
      <c r="D2467">
        <f t="shared" ref="D2467:E2467" si="2464">AVERAGE(A2467:A2566)</f>
        <v>-618.6036303599999</v>
      </c>
      <c r="E2467">
        <f t="shared" si="2464"/>
        <v>1.0146354099999997</v>
      </c>
    </row>
    <row r="2468" spans="1:5" x14ac:dyDescent="0.25">
      <c r="A2468">
        <v>-501.86561799999998</v>
      </c>
      <c r="B2468">
        <v>1.018049</v>
      </c>
      <c r="D2468">
        <f t="shared" ref="D2468:E2468" si="2465">AVERAGE(A2468:A2567)</f>
        <v>-617.33431434000011</v>
      </c>
      <c r="E2468">
        <f t="shared" si="2465"/>
        <v>1.0146611199999995</v>
      </c>
    </row>
    <row r="2469" spans="1:5" x14ac:dyDescent="0.25">
      <c r="A2469">
        <v>-837.76131299999997</v>
      </c>
      <c r="B2469">
        <v>1.0119480000000001</v>
      </c>
      <c r="D2469">
        <f t="shared" ref="D2469:E2469" si="2466">AVERAGE(A2469:A2568)</f>
        <v>-618.92753363999998</v>
      </c>
      <c r="E2469">
        <f t="shared" si="2466"/>
        <v>1.0146251899999994</v>
      </c>
    </row>
    <row r="2470" spans="1:5" x14ac:dyDescent="0.25">
      <c r="A2470">
        <v>-550.02208199999995</v>
      </c>
      <c r="B2470">
        <v>1.0173209999999999</v>
      </c>
      <c r="D2470">
        <f t="shared" ref="D2470:E2470" si="2467">AVERAGE(A2470:A2569)</f>
        <v>-615.74059172</v>
      </c>
      <c r="E2470">
        <f t="shared" si="2467"/>
        <v>1.0146851999999995</v>
      </c>
    </row>
    <row r="2471" spans="1:5" x14ac:dyDescent="0.25">
      <c r="A2471">
        <v>-435.96181200000001</v>
      </c>
      <c r="B2471">
        <v>1.017199</v>
      </c>
      <c r="D2471">
        <f t="shared" ref="D2471:E2471" si="2468">AVERAGE(A2471:A2570)</f>
        <v>-617.00949946999992</v>
      </c>
      <c r="E2471">
        <f t="shared" si="2468"/>
        <v>1.0146567399999995</v>
      </c>
    </row>
    <row r="2472" spans="1:5" x14ac:dyDescent="0.25">
      <c r="A2472">
        <v>-760.56208900000001</v>
      </c>
      <c r="B2472">
        <v>1.011336</v>
      </c>
      <c r="D2472">
        <f t="shared" ref="D2472:E2472" si="2469">AVERAGE(A2472:A2571)</f>
        <v>-618.44997942999998</v>
      </c>
      <c r="E2472">
        <f t="shared" si="2469"/>
        <v>1.0146452499999998</v>
      </c>
    </row>
    <row r="2473" spans="1:5" x14ac:dyDescent="0.25">
      <c r="A2473">
        <v>-608.44618200000002</v>
      </c>
      <c r="B2473">
        <v>1.0142850000000001</v>
      </c>
      <c r="D2473">
        <f t="shared" ref="D2473:E2473" si="2470">AVERAGE(A2473:A2572)</f>
        <v>-614.83904215000007</v>
      </c>
      <c r="E2473">
        <f t="shared" si="2470"/>
        <v>1.0147165999999999</v>
      </c>
    </row>
    <row r="2474" spans="1:5" x14ac:dyDescent="0.25">
      <c r="A2474">
        <v>-510.69930399999998</v>
      </c>
      <c r="B2474">
        <v>1.0167409999999999</v>
      </c>
      <c r="D2474">
        <f t="shared" ref="D2474:E2474" si="2471">AVERAGE(A2474:A2573)</f>
        <v>-618.13682145999996</v>
      </c>
      <c r="E2474">
        <f t="shared" si="2471"/>
        <v>1.01467566</v>
      </c>
    </row>
    <row r="2475" spans="1:5" x14ac:dyDescent="0.25">
      <c r="A2475">
        <v>-528.28758000000005</v>
      </c>
      <c r="B2475">
        <v>1.0180389999999999</v>
      </c>
      <c r="D2475">
        <f t="shared" ref="D2475:E2475" si="2472">AVERAGE(A2475:A2574)</f>
        <v>-617.62466905000008</v>
      </c>
      <c r="E2475">
        <f t="shared" si="2472"/>
        <v>1.0146992499999998</v>
      </c>
    </row>
    <row r="2476" spans="1:5" x14ac:dyDescent="0.25">
      <c r="A2476">
        <v>-820.91236000000004</v>
      </c>
      <c r="B2476">
        <v>1.0122869999999999</v>
      </c>
      <c r="D2476">
        <f t="shared" ref="D2476:E2476" si="2473">AVERAGE(A2476:A2575)</f>
        <v>-620.75389085000006</v>
      </c>
      <c r="E2476">
        <f t="shared" si="2473"/>
        <v>1.0146267099999997</v>
      </c>
    </row>
    <row r="2477" spans="1:5" x14ac:dyDescent="0.25">
      <c r="A2477">
        <v>-459.02416099999999</v>
      </c>
      <c r="B2477">
        <v>1.0200849999999999</v>
      </c>
      <c r="D2477">
        <f t="shared" ref="D2477:E2477" si="2474">AVERAGE(A2477:A2576)</f>
        <v>-619.71819428000003</v>
      </c>
      <c r="E2477">
        <f t="shared" si="2474"/>
        <v>1.0146435599999999</v>
      </c>
    </row>
    <row r="2478" spans="1:5" x14ac:dyDescent="0.25">
      <c r="A2478">
        <v>-468.706053</v>
      </c>
      <c r="B2478">
        <v>1.0165280000000001</v>
      </c>
      <c r="D2478">
        <f t="shared" ref="D2478:E2478" si="2475">AVERAGE(A2478:A2577)</f>
        <v>-618.95950094000011</v>
      </c>
      <c r="E2478">
        <f t="shared" si="2475"/>
        <v>1.0145465499999999</v>
      </c>
    </row>
    <row r="2479" spans="1:5" x14ac:dyDescent="0.25">
      <c r="A2479">
        <v>-487.87381399999998</v>
      </c>
      <c r="B2479">
        <v>1.0154399999999999</v>
      </c>
      <c r="D2479">
        <f t="shared" ref="D2479:E2479" si="2476">AVERAGE(A2479:A2578)</f>
        <v>-619.90415779</v>
      </c>
      <c r="E2479">
        <f t="shared" si="2476"/>
        <v>1.01455389</v>
      </c>
    </row>
    <row r="2480" spans="1:5" x14ac:dyDescent="0.25">
      <c r="A2480">
        <v>-532.96191699999997</v>
      </c>
      <c r="B2480">
        <v>1.017339</v>
      </c>
      <c r="D2480">
        <f t="shared" ref="D2480:E2480" si="2477">AVERAGE(A2480:A2579)</f>
        <v>-619.83264112999996</v>
      </c>
      <c r="E2480">
        <f t="shared" si="2477"/>
        <v>1.0145865599999999</v>
      </c>
    </row>
    <row r="2481" spans="1:5" x14ac:dyDescent="0.25">
      <c r="A2481">
        <v>-473.05337100000003</v>
      </c>
      <c r="B2481">
        <v>1.0174289999999999</v>
      </c>
      <c r="D2481">
        <f t="shared" ref="D2481:E2481" si="2478">AVERAGE(A2481:A2580)</f>
        <v>-622.46773354000004</v>
      </c>
      <c r="E2481">
        <f t="shared" si="2478"/>
        <v>1.01453368</v>
      </c>
    </row>
    <row r="2482" spans="1:5" x14ac:dyDescent="0.25">
      <c r="A2482">
        <v>-537.14672399999995</v>
      </c>
      <c r="B2482">
        <v>1.0119940000000001</v>
      </c>
      <c r="D2482">
        <f t="shared" ref="D2482:E2482" si="2479">AVERAGE(A2482:A2581)</f>
        <v>-626.87355478000006</v>
      </c>
      <c r="E2482">
        <f t="shared" si="2479"/>
        <v>1.01447807</v>
      </c>
    </row>
    <row r="2483" spans="1:5" x14ac:dyDescent="0.25">
      <c r="A2483">
        <v>-484.40839399999999</v>
      </c>
      <c r="B2483">
        <v>1.016796</v>
      </c>
      <c r="D2483">
        <f t="shared" ref="D2483:E2483" si="2480">AVERAGE(A2483:A2582)</f>
        <v>-628.44671283999992</v>
      </c>
      <c r="E2483">
        <f t="shared" si="2480"/>
        <v>1.01449787</v>
      </c>
    </row>
    <row r="2484" spans="1:5" x14ac:dyDescent="0.25">
      <c r="A2484">
        <v>-612.94284200000004</v>
      </c>
      <c r="B2484">
        <v>1.015754</v>
      </c>
      <c r="D2484">
        <f t="shared" ref="D2484:E2484" si="2481">AVERAGE(A2484:A2583)</f>
        <v>-628.78263884</v>
      </c>
      <c r="E2484">
        <f t="shared" si="2481"/>
        <v>1.0144535699999999</v>
      </c>
    </row>
    <row r="2485" spans="1:5" x14ac:dyDescent="0.25">
      <c r="A2485">
        <v>-730.63049599999999</v>
      </c>
      <c r="B2485">
        <v>1.0129360000000001</v>
      </c>
      <c r="D2485">
        <f t="shared" ref="D2485:E2485" si="2482">AVERAGE(A2485:A2584)</f>
        <v>-627.79575240999998</v>
      </c>
      <c r="E2485">
        <f t="shared" si="2482"/>
        <v>1.0144548999999998</v>
      </c>
    </row>
    <row r="2486" spans="1:5" x14ac:dyDescent="0.25">
      <c r="A2486">
        <v>-592.31766500000003</v>
      </c>
      <c r="B2486">
        <v>1.0140089999999999</v>
      </c>
      <c r="D2486">
        <f t="shared" ref="D2486:E2486" si="2483">AVERAGE(A2486:A2585)</f>
        <v>-628.8284392500002</v>
      </c>
      <c r="E2486">
        <f t="shared" si="2483"/>
        <v>1.0144376800000001</v>
      </c>
    </row>
    <row r="2487" spans="1:5" x14ac:dyDescent="0.25">
      <c r="A2487">
        <v>-538.51225899999997</v>
      </c>
      <c r="B2487">
        <v>1.013171</v>
      </c>
      <c r="D2487">
        <f t="shared" ref="D2487:E2487" si="2484">AVERAGE(A2487:A2586)</f>
        <v>-627.2833940700001</v>
      </c>
      <c r="E2487">
        <f t="shared" si="2484"/>
        <v>1.0144746500000001</v>
      </c>
    </row>
    <row r="2488" spans="1:5" x14ac:dyDescent="0.25">
      <c r="A2488">
        <v>-466.64647300000001</v>
      </c>
      <c r="B2488">
        <v>1.016561</v>
      </c>
      <c r="D2488">
        <f t="shared" ref="D2488:E2488" si="2485">AVERAGE(A2488:A2587)</f>
        <v>-627.01846104000015</v>
      </c>
      <c r="E2488">
        <f t="shared" si="2485"/>
        <v>1.0145017200000002</v>
      </c>
    </row>
    <row r="2489" spans="1:5" x14ac:dyDescent="0.25">
      <c r="A2489">
        <v>-582.206996</v>
      </c>
      <c r="B2489">
        <v>1.016983</v>
      </c>
      <c r="D2489">
        <f t="shared" ref="D2489:E2489" si="2486">AVERAGE(A2489:A2588)</f>
        <v>-626.30530488000011</v>
      </c>
      <c r="E2489">
        <f t="shared" si="2486"/>
        <v>1.0145173000000001</v>
      </c>
    </row>
    <row r="2490" spans="1:5" x14ac:dyDescent="0.25">
      <c r="A2490">
        <v>-463.49027899999999</v>
      </c>
      <c r="B2490">
        <v>1.018489</v>
      </c>
      <c r="D2490">
        <f t="shared" ref="D2490:E2490" si="2487">AVERAGE(A2490:A2589)</f>
        <v>-629.01044475000015</v>
      </c>
      <c r="E2490">
        <f t="shared" si="2487"/>
        <v>1.01445571</v>
      </c>
    </row>
    <row r="2491" spans="1:5" x14ac:dyDescent="0.25">
      <c r="A2491">
        <v>-578.47895200000005</v>
      </c>
      <c r="B2491">
        <v>1.014343</v>
      </c>
      <c r="D2491">
        <f t="shared" ref="D2491:E2491" si="2488">AVERAGE(A2491:A2590)</f>
        <v>-632.10880568000016</v>
      </c>
      <c r="E2491">
        <f t="shared" si="2488"/>
        <v>1.01438932</v>
      </c>
    </row>
    <row r="2492" spans="1:5" x14ac:dyDescent="0.25">
      <c r="A2492">
        <v>-591.16220799999996</v>
      </c>
      <c r="B2492">
        <v>1.0150239999999999</v>
      </c>
      <c r="D2492">
        <f t="shared" ref="D2492:E2492" si="2489">AVERAGE(A2492:A2591)</f>
        <v>-630.30833105000022</v>
      </c>
      <c r="E2492">
        <f t="shared" si="2489"/>
        <v>1.0144270799999999</v>
      </c>
    </row>
    <row r="2493" spans="1:5" x14ac:dyDescent="0.25">
      <c r="A2493">
        <v>-531.22028499999999</v>
      </c>
      <c r="B2493">
        <v>1.014667</v>
      </c>
      <c r="D2493">
        <f t="shared" ref="D2493:E2493" si="2490">AVERAGE(A2493:A2592)</f>
        <v>-632.79859549000014</v>
      </c>
      <c r="E2493">
        <f t="shared" si="2490"/>
        <v>1.0143974900000001</v>
      </c>
    </row>
    <row r="2494" spans="1:5" x14ac:dyDescent="0.25">
      <c r="A2494">
        <v>-397.73815200000001</v>
      </c>
      <c r="B2494">
        <v>1.0179309999999999</v>
      </c>
      <c r="D2494">
        <f t="shared" ref="D2494:E2494" si="2491">AVERAGE(A2494:A2593)</f>
        <v>-632.63810337000007</v>
      </c>
      <c r="E2494">
        <f t="shared" si="2491"/>
        <v>1.0144304</v>
      </c>
    </row>
    <row r="2495" spans="1:5" x14ac:dyDescent="0.25">
      <c r="A2495">
        <v>-480.00320699999997</v>
      </c>
      <c r="B2495">
        <v>1.0177590000000001</v>
      </c>
      <c r="D2495">
        <f t="shared" ref="D2495:E2495" si="2492">AVERAGE(A2495:A2594)</f>
        <v>-637.07581302000017</v>
      </c>
      <c r="E2495">
        <f t="shared" si="2492"/>
        <v>1.0143718100000003</v>
      </c>
    </row>
    <row r="2496" spans="1:5" x14ac:dyDescent="0.25">
      <c r="A2496">
        <v>-531.54963899999996</v>
      </c>
      <c r="B2496">
        <v>1.017352</v>
      </c>
      <c r="D2496">
        <f t="shared" ref="D2496:E2496" si="2493">AVERAGE(A2496:A2595)</f>
        <v>-637.91092289000017</v>
      </c>
      <c r="E2496">
        <f t="shared" si="2493"/>
        <v>1.0143404</v>
      </c>
    </row>
    <row r="2497" spans="1:5" x14ac:dyDescent="0.25">
      <c r="A2497">
        <v>-536.65920200000005</v>
      </c>
      <c r="B2497">
        <v>1.0146729999999999</v>
      </c>
      <c r="D2497">
        <f t="shared" ref="D2497:E2497" si="2494">AVERAGE(A2497:A2596)</f>
        <v>-643.02333917999999</v>
      </c>
      <c r="E2497">
        <f t="shared" si="2494"/>
        <v>1.0142761899999999</v>
      </c>
    </row>
    <row r="2498" spans="1:5" x14ac:dyDescent="0.25">
      <c r="A2498">
        <v>-619.38851499999998</v>
      </c>
      <c r="B2498">
        <v>1.0147170000000001</v>
      </c>
      <c r="D2498">
        <f t="shared" ref="D2498:E2498" si="2495">AVERAGE(A2498:A2597)</f>
        <v>-642.68861203000006</v>
      </c>
      <c r="E2498">
        <f t="shared" si="2495"/>
        <v>1.01426726</v>
      </c>
    </row>
    <row r="2499" spans="1:5" x14ac:dyDescent="0.25">
      <c r="A2499">
        <v>-534.26806699999997</v>
      </c>
      <c r="B2499">
        <v>1.0126520000000001</v>
      </c>
      <c r="D2499">
        <f t="shared" ref="D2499:E2499" si="2496">AVERAGE(A2499:A2598)</f>
        <v>-640.02604605000022</v>
      </c>
      <c r="E2499">
        <f t="shared" si="2496"/>
        <v>1.0143165600000001</v>
      </c>
    </row>
    <row r="2500" spans="1:5" x14ac:dyDescent="0.25">
      <c r="A2500">
        <v>-557.32598599999994</v>
      </c>
      <c r="B2500">
        <v>1.014184</v>
      </c>
      <c r="D2500">
        <f t="shared" ref="D2500:E2500" si="2497">AVERAGE(A2500:A2599)</f>
        <v>-639.02172409000013</v>
      </c>
      <c r="E2500">
        <f t="shared" si="2497"/>
        <v>1.0143852900000001</v>
      </c>
    </row>
    <row r="2501" spans="1:5" x14ac:dyDescent="0.25">
      <c r="A2501">
        <v>-480.90365200000002</v>
      </c>
      <c r="B2501">
        <v>1.0188429999999999</v>
      </c>
      <c r="D2501">
        <f t="shared" ref="D2501:E2501" si="2498">AVERAGE(A2501:A2600)</f>
        <v>-638.72111813000015</v>
      </c>
      <c r="E2501">
        <f t="shared" si="2498"/>
        <v>1.0144132200000002</v>
      </c>
    </row>
    <row r="2502" spans="1:5" x14ac:dyDescent="0.25">
      <c r="A2502">
        <v>-791.63605299999995</v>
      </c>
      <c r="B2502">
        <v>1.0125109999999999</v>
      </c>
      <c r="D2502">
        <f t="shared" ref="D2502:E2502" si="2499">AVERAGE(A2502:A2601)</f>
        <v>-637.80049581000026</v>
      </c>
      <c r="E2502">
        <f t="shared" si="2499"/>
        <v>1.0144207900000004</v>
      </c>
    </row>
    <row r="2503" spans="1:5" x14ac:dyDescent="0.25">
      <c r="A2503">
        <v>-660.18815300000006</v>
      </c>
      <c r="B2503">
        <v>1.0152060000000001</v>
      </c>
      <c r="D2503">
        <f t="shared" ref="D2503:E2503" si="2500">AVERAGE(A2503:A2602)</f>
        <v>-634.13071431000014</v>
      </c>
      <c r="E2503">
        <f t="shared" si="2500"/>
        <v>1.0144798200000003</v>
      </c>
    </row>
    <row r="2504" spans="1:5" x14ac:dyDescent="0.25">
      <c r="A2504">
        <v>-411.13473099999999</v>
      </c>
      <c r="B2504">
        <v>1.01892</v>
      </c>
      <c r="D2504">
        <f t="shared" ref="D2504:E2504" si="2501">AVERAGE(A2504:A2603)</f>
        <v>-632.96489410000015</v>
      </c>
      <c r="E2504">
        <f t="shared" si="2501"/>
        <v>1.0145036300000005</v>
      </c>
    </row>
    <row r="2505" spans="1:5" x14ac:dyDescent="0.25">
      <c r="A2505">
        <v>-821.71036200000003</v>
      </c>
      <c r="B2505">
        <v>1.0111289999999999</v>
      </c>
      <c r="D2505">
        <f t="shared" ref="D2505:E2505" si="2502">AVERAGE(A2505:A2604)</f>
        <v>-633.57729489000019</v>
      </c>
      <c r="E2505">
        <f t="shared" si="2502"/>
        <v>1.0145054000000004</v>
      </c>
    </row>
    <row r="2506" spans="1:5" x14ac:dyDescent="0.25">
      <c r="A2506">
        <v>-766.07640500000002</v>
      </c>
      <c r="B2506">
        <v>1.0123470000000001</v>
      </c>
      <c r="D2506">
        <f t="shared" ref="D2506:E2506" si="2503">AVERAGE(A2506:A2605)</f>
        <v>-633.58821433000003</v>
      </c>
      <c r="E2506">
        <f t="shared" si="2503"/>
        <v>1.0145133300000007</v>
      </c>
    </row>
    <row r="2507" spans="1:5" x14ac:dyDescent="0.25">
      <c r="A2507">
        <v>-380.050904</v>
      </c>
      <c r="B2507">
        <v>1.0190520000000001</v>
      </c>
      <c r="D2507">
        <f t="shared" ref="D2507:E2507" si="2504">AVERAGE(A2507:A2606)</f>
        <v>-631.97667766000006</v>
      </c>
      <c r="E2507">
        <f t="shared" si="2504"/>
        <v>1.0145559400000006</v>
      </c>
    </row>
    <row r="2508" spans="1:5" x14ac:dyDescent="0.25">
      <c r="A2508">
        <v>-420.20887800000003</v>
      </c>
      <c r="B2508">
        <v>1.0178860000000001</v>
      </c>
      <c r="D2508">
        <f t="shared" ref="D2508:E2508" si="2505">AVERAGE(A2508:A2607)</f>
        <v>-632.87860588000001</v>
      </c>
      <c r="E2508">
        <f t="shared" si="2505"/>
        <v>1.0145330500000005</v>
      </c>
    </row>
    <row r="2509" spans="1:5" x14ac:dyDescent="0.25">
      <c r="A2509">
        <v>-843.619191</v>
      </c>
      <c r="B2509">
        <v>1.011547</v>
      </c>
      <c r="D2509">
        <f t="shared" ref="D2509:E2509" si="2506">AVERAGE(A2509:A2608)</f>
        <v>-633.35838623000006</v>
      </c>
      <c r="E2509">
        <f t="shared" si="2506"/>
        <v>1.0144775800000003</v>
      </c>
    </row>
    <row r="2510" spans="1:5" x14ac:dyDescent="0.25">
      <c r="A2510">
        <v>-515.86625000000004</v>
      </c>
      <c r="B2510">
        <v>1.0130030000000001</v>
      </c>
      <c r="D2510">
        <f t="shared" ref="D2510:E2510" si="2507">AVERAGE(A2510:A2609)</f>
        <v>-630.4246419000001</v>
      </c>
      <c r="E2510">
        <f t="shared" si="2507"/>
        <v>1.0145255799999999</v>
      </c>
    </row>
    <row r="2511" spans="1:5" x14ac:dyDescent="0.25">
      <c r="A2511">
        <v>-561.02018999999996</v>
      </c>
      <c r="B2511">
        <v>1.0153449999999999</v>
      </c>
      <c r="D2511">
        <f t="shared" ref="D2511:E2511" si="2508">AVERAGE(A2511:A2610)</f>
        <v>-630.78335731000004</v>
      </c>
      <c r="E2511">
        <f t="shared" si="2508"/>
        <v>1.01455092</v>
      </c>
    </row>
    <row r="2512" spans="1:5" x14ac:dyDescent="0.25">
      <c r="A2512">
        <v>-1063.4380430000001</v>
      </c>
      <c r="B2512">
        <v>1.010445</v>
      </c>
      <c r="D2512">
        <f t="shared" ref="D2512:E2512" si="2509">AVERAGE(A2512:A2611)</f>
        <v>-632.79250604000003</v>
      </c>
      <c r="E2512">
        <f t="shared" si="2509"/>
        <v>1.0145308900000003</v>
      </c>
    </row>
    <row r="2513" spans="1:5" x14ac:dyDescent="0.25">
      <c r="A2513">
        <v>-708.36156500000004</v>
      </c>
      <c r="B2513">
        <v>1.0134080000000001</v>
      </c>
      <c r="D2513">
        <f t="shared" ref="D2513:E2513" si="2510">AVERAGE(A2513:A2612)</f>
        <v>-630.72710591999999</v>
      </c>
      <c r="E2513">
        <f t="shared" si="2510"/>
        <v>1.01454697</v>
      </c>
    </row>
    <row r="2514" spans="1:5" x14ac:dyDescent="0.25">
      <c r="A2514">
        <v>-529.71674900000005</v>
      </c>
      <c r="B2514">
        <v>1.0173939999999999</v>
      </c>
      <c r="D2514">
        <f t="shared" ref="D2514:E2514" si="2511">AVERAGE(A2514:A2613)</f>
        <v>-628.40451787000006</v>
      </c>
      <c r="E2514">
        <f t="shared" si="2511"/>
        <v>1.0145896599999999</v>
      </c>
    </row>
    <row r="2515" spans="1:5" x14ac:dyDescent="0.25">
      <c r="A2515">
        <v>-575.37191299999995</v>
      </c>
      <c r="B2515">
        <v>1.016149</v>
      </c>
      <c r="D2515">
        <f t="shared" ref="D2515:E2515" si="2512">AVERAGE(A2515:A2614)</f>
        <v>-632.68431513000007</v>
      </c>
      <c r="E2515">
        <f t="shared" si="2512"/>
        <v>1.0145295399999998</v>
      </c>
    </row>
    <row r="2516" spans="1:5" x14ac:dyDescent="0.25">
      <c r="A2516">
        <v>-580.15010099999995</v>
      </c>
      <c r="B2516">
        <v>1.0139769999999999</v>
      </c>
      <c r="D2516">
        <f t="shared" ref="D2516:E2516" si="2513">AVERAGE(A2516:A2615)</f>
        <v>-633.77841118000015</v>
      </c>
      <c r="E2516">
        <f t="shared" si="2513"/>
        <v>1.0145127</v>
      </c>
    </row>
    <row r="2517" spans="1:5" x14ac:dyDescent="0.25">
      <c r="A2517">
        <v>-764.10722099999998</v>
      </c>
      <c r="B2517">
        <v>1.0116339999999999</v>
      </c>
      <c r="D2517">
        <f t="shared" ref="D2517:E2517" si="2514">AVERAGE(A2517:A2616)</f>
        <v>-636.12408632000017</v>
      </c>
      <c r="E2517">
        <f t="shared" si="2514"/>
        <v>1.0144939099999999</v>
      </c>
    </row>
    <row r="2518" spans="1:5" x14ac:dyDescent="0.25">
      <c r="A2518">
        <v>-838.03375900000003</v>
      </c>
      <c r="B2518">
        <v>1.0108619999999999</v>
      </c>
      <c r="D2518">
        <f t="shared" ref="D2518:E2518" si="2515">AVERAGE(A2518:A2617)</f>
        <v>-632.33049518999997</v>
      </c>
      <c r="E2518">
        <f t="shared" si="2515"/>
        <v>1.0145662599999996</v>
      </c>
    </row>
    <row r="2519" spans="1:5" x14ac:dyDescent="0.25">
      <c r="A2519">
        <v>-732.09353099999998</v>
      </c>
      <c r="B2519">
        <v>1.012426</v>
      </c>
      <c r="D2519">
        <f t="shared" ref="D2519:E2519" si="2516">AVERAGE(A2519:A2618)</f>
        <v>-632.06760022000014</v>
      </c>
      <c r="E2519">
        <f t="shared" si="2516"/>
        <v>1.0145726199999998</v>
      </c>
    </row>
    <row r="2520" spans="1:5" x14ac:dyDescent="0.25">
      <c r="A2520">
        <v>-566.52684899999997</v>
      </c>
      <c r="B2520">
        <v>1.015628</v>
      </c>
      <c r="D2520">
        <f t="shared" ref="D2520:E2520" si="2517">AVERAGE(A2520:A2619)</f>
        <v>-630.57356553</v>
      </c>
      <c r="E2520">
        <f t="shared" si="2517"/>
        <v>1.01459638</v>
      </c>
    </row>
    <row r="2521" spans="1:5" x14ac:dyDescent="0.25">
      <c r="A2521">
        <v>-609.85223399999995</v>
      </c>
      <c r="B2521">
        <v>1.0131829999999999</v>
      </c>
      <c r="D2521">
        <f t="shared" ref="D2521:E2521" si="2518">AVERAGE(A2521:A2620)</f>
        <v>-629.38020237000001</v>
      </c>
      <c r="E2521">
        <f t="shared" si="2518"/>
        <v>1.0146439999999999</v>
      </c>
    </row>
    <row r="2522" spans="1:5" x14ac:dyDescent="0.25">
      <c r="A2522">
        <v>-746.32497599999999</v>
      </c>
      <c r="B2522">
        <v>1.0131810000000001</v>
      </c>
      <c r="D2522">
        <f t="shared" ref="D2522:E2522" si="2519">AVERAGE(A2522:A2621)</f>
        <v>-636.02814595000007</v>
      </c>
      <c r="E2522">
        <f t="shared" si="2519"/>
        <v>1.0145692999999998</v>
      </c>
    </row>
    <row r="2523" spans="1:5" x14ac:dyDescent="0.25">
      <c r="A2523">
        <v>-672.544894</v>
      </c>
      <c r="B2523">
        <v>1.014751</v>
      </c>
      <c r="D2523">
        <f t="shared" ref="D2523:E2523" si="2520">AVERAGE(A2523:A2622)</f>
        <v>-635.47937911999998</v>
      </c>
      <c r="E2523">
        <f t="shared" si="2520"/>
        <v>1.0145778499999998</v>
      </c>
    </row>
    <row r="2524" spans="1:5" x14ac:dyDescent="0.25">
      <c r="A2524">
        <v>-996.14695400000005</v>
      </c>
      <c r="B2524">
        <v>1.010764</v>
      </c>
      <c r="D2524">
        <f t="shared" ref="D2524:E2524" si="2521">AVERAGE(A2524:A2623)</f>
        <v>-634.06433173000005</v>
      </c>
      <c r="E2524">
        <f t="shared" si="2521"/>
        <v>1.0146101199999999</v>
      </c>
    </row>
    <row r="2525" spans="1:5" x14ac:dyDescent="0.25">
      <c r="A2525">
        <v>-545.26607899999999</v>
      </c>
      <c r="B2525">
        <v>1.01708</v>
      </c>
      <c r="D2525">
        <f t="shared" ref="D2525:E2525" si="2522">AVERAGE(A2525:A2624)</f>
        <v>-632.38409705000004</v>
      </c>
      <c r="E2525">
        <f t="shared" si="2522"/>
        <v>1.01463025</v>
      </c>
    </row>
    <row r="2526" spans="1:5" x14ac:dyDescent="0.25">
      <c r="A2526">
        <v>-769.31373900000006</v>
      </c>
      <c r="B2526">
        <v>1.011803</v>
      </c>
      <c r="D2526">
        <f t="shared" ref="D2526:E2526" si="2523">AVERAGE(A2526:A2625)</f>
        <v>-631.73888290000002</v>
      </c>
      <c r="E2526">
        <f t="shared" si="2523"/>
        <v>1.0146189499999998</v>
      </c>
    </row>
    <row r="2527" spans="1:5" x14ac:dyDescent="0.25">
      <c r="A2527">
        <v>-535.58066799999995</v>
      </c>
      <c r="B2527">
        <v>1.013261</v>
      </c>
      <c r="D2527">
        <f t="shared" ref="D2527:E2527" si="2524">AVERAGE(A2527:A2626)</f>
        <v>-632.33587189000002</v>
      </c>
      <c r="E2527">
        <f t="shared" si="2524"/>
        <v>1.01461896</v>
      </c>
    </row>
    <row r="2528" spans="1:5" x14ac:dyDescent="0.25">
      <c r="A2528">
        <v>-1031.8666909999999</v>
      </c>
      <c r="B2528">
        <v>1.0102610000000001</v>
      </c>
      <c r="D2528">
        <f t="shared" ref="D2528:E2528" si="2525">AVERAGE(A2528:A2627)</f>
        <v>-633.14968908000003</v>
      </c>
      <c r="E2528">
        <f t="shared" si="2525"/>
        <v>1.01464697</v>
      </c>
    </row>
    <row r="2529" spans="1:5" x14ac:dyDescent="0.25">
      <c r="A2529">
        <v>-645.63298999999995</v>
      </c>
      <c r="B2529">
        <v>1.0141230000000001</v>
      </c>
      <c r="D2529">
        <f t="shared" ref="D2529:E2529" si="2526">AVERAGE(A2529:A2628)</f>
        <v>-627.97067936000008</v>
      </c>
      <c r="E2529">
        <f t="shared" si="2526"/>
        <v>1.0147212399999999</v>
      </c>
    </row>
    <row r="2530" spans="1:5" x14ac:dyDescent="0.25">
      <c r="A2530">
        <v>-922.394813</v>
      </c>
      <c r="B2530">
        <v>1.011544</v>
      </c>
      <c r="D2530">
        <f t="shared" ref="D2530:E2530" si="2527">AVERAGE(A2530:A2629)</f>
        <v>-626.01948698000012</v>
      </c>
      <c r="E2530">
        <f t="shared" si="2527"/>
        <v>1.0147608000000001</v>
      </c>
    </row>
    <row r="2531" spans="1:5" x14ac:dyDescent="0.25">
      <c r="A2531">
        <v>-509.58011399999998</v>
      </c>
      <c r="B2531">
        <v>1.0160229999999999</v>
      </c>
      <c r="D2531">
        <f t="shared" ref="D2531:E2531" si="2528">AVERAGE(A2531:A2630)</f>
        <v>-622.21915382999998</v>
      </c>
      <c r="E2531">
        <f t="shared" si="2528"/>
        <v>1.0148220000000001</v>
      </c>
    </row>
    <row r="2532" spans="1:5" x14ac:dyDescent="0.25">
      <c r="A2532">
        <v>-476.00251400000002</v>
      </c>
      <c r="B2532">
        <v>1.016346</v>
      </c>
      <c r="D2532">
        <f t="shared" ref="D2532:E2532" si="2529">AVERAGE(A2532:A2631)</f>
        <v>-624.37692664999997</v>
      </c>
      <c r="E2532">
        <f t="shared" si="2529"/>
        <v>1.01478406</v>
      </c>
    </row>
    <row r="2533" spans="1:5" x14ac:dyDescent="0.25">
      <c r="A2533">
        <v>-429.64350200000001</v>
      </c>
      <c r="B2533">
        <v>1.0113300000000001</v>
      </c>
      <c r="D2533">
        <f t="shared" ref="D2533:E2533" si="2530">AVERAGE(A2533:A2632)</f>
        <v>-628.16594403999989</v>
      </c>
      <c r="E2533">
        <f t="shared" si="2530"/>
        <v>1.0147418100000001</v>
      </c>
    </row>
    <row r="2534" spans="1:5" x14ac:dyDescent="0.25">
      <c r="A2534">
        <v>-605.19390599999997</v>
      </c>
      <c r="B2534">
        <v>1.0153909999999999</v>
      </c>
      <c r="D2534">
        <f t="shared" ref="D2534:E2534" si="2531">AVERAGE(A2534:A2633)</f>
        <v>-632.13957644999982</v>
      </c>
      <c r="E2534">
        <f t="shared" si="2531"/>
        <v>1.01475004</v>
      </c>
    </row>
    <row r="2535" spans="1:5" x14ac:dyDescent="0.25">
      <c r="A2535">
        <v>-506.623423</v>
      </c>
      <c r="B2535">
        <v>1.01458</v>
      </c>
      <c r="D2535">
        <f t="shared" ref="D2535:E2535" si="2532">AVERAGE(A2535:A2634)</f>
        <v>-636.39415347999989</v>
      </c>
      <c r="E2535">
        <f t="shared" si="2532"/>
        <v>1.0147063699999999</v>
      </c>
    </row>
    <row r="2536" spans="1:5" x14ac:dyDescent="0.25">
      <c r="A2536">
        <v>-557.48534900000004</v>
      </c>
      <c r="B2536">
        <v>1.012826</v>
      </c>
      <c r="D2536">
        <f t="shared" ref="D2536:E2536" si="2533">AVERAGE(A2536:A2635)</f>
        <v>-639.08656434999989</v>
      </c>
      <c r="E2536">
        <f t="shared" si="2533"/>
        <v>1.0146840799999999</v>
      </c>
    </row>
    <row r="2537" spans="1:5" x14ac:dyDescent="0.25">
      <c r="A2537">
        <v>-725.68261299999995</v>
      </c>
      <c r="B2537">
        <v>1.013083</v>
      </c>
      <c r="D2537">
        <f t="shared" ref="D2537:E2537" si="2534">AVERAGE(A2537:A2636)</f>
        <v>-638.50797467999996</v>
      </c>
      <c r="E2537">
        <f t="shared" si="2534"/>
        <v>1.01469689</v>
      </c>
    </row>
    <row r="2538" spans="1:5" x14ac:dyDescent="0.25">
      <c r="A2538">
        <v>-566.99419399999999</v>
      </c>
      <c r="B2538">
        <v>1.0143180000000001</v>
      </c>
      <c r="D2538">
        <f t="shared" ref="D2538:E2538" si="2535">AVERAGE(A2538:A2637)</f>
        <v>-639.55806648999987</v>
      </c>
      <c r="E2538">
        <f t="shared" si="2535"/>
        <v>1.0146889999999997</v>
      </c>
    </row>
    <row r="2539" spans="1:5" x14ac:dyDescent="0.25">
      <c r="A2539">
        <v>-831.16523199999995</v>
      </c>
      <c r="B2539">
        <v>1.0122960000000001</v>
      </c>
      <c r="D2539">
        <f t="shared" ref="D2539:E2539" si="2536">AVERAGE(A2539:A2638)</f>
        <v>-641.76440461999982</v>
      </c>
      <c r="E2539">
        <f t="shared" si="2536"/>
        <v>1.0146710199999998</v>
      </c>
    </row>
    <row r="2540" spans="1:5" x14ac:dyDescent="0.25">
      <c r="A2540">
        <v>-824.27043500000002</v>
      </c>
      <c r="B2540">
        <v>1.0120020000000001</v>
      </c>
      <c r="D2540">
        <f t="shared" ref="D2540:E2540" si="2537">AVERAGE(A2540:A2639)</f>
        <v>-638.81017828999984</v>
      </c>
      <c r="E2540">
        <f t="shared" si="2537"/>
        <v>1.0147048399999996</v>
      </c>
    </row>
    <row r="2541" spans="1:5" x14ac:dyDescent="0.25">
      <c r="A2541">
        <v>-444.78580099999999</v>
      </c>
      <c r="B2541">
        <v>1.017631</v>
      </c>
      <c r="D2541">
        <f t="shared" ref="D2541:E2541" si="2538">AVERAGE(A2541:A2640)</f>
        <v>-636.96438757999977</v>
      </c>
      <c r="E2541">
        <f t="shared" si="2538"/>
        <v>1.0147355699999996</v>
      </c>
    </row>
    <row r="2542" spans="1:5" x14ac:dyDescent="0.25">
      <c r="A2542">
        <v>-406.33587399999999</v>
      </c>
      <c r="B2542">
        <v>1.0184070000000001</v>
      </c>
      <c r="D2542">
        <f t="shared" ref="D2542:E2542" si="2539">AVERAGE(A2542:A2641)</f>
        <v>-640.10454407999976</v>
      </c>
      <c r="E2542">
        <f t="shared" si="2539"/>
        <v>1.0146901199999998</v>
      </c>
    </row>
    <row r="2543" spans="1:5" x14ac:dyDescent="0.25">
      <c r="A2543">
        <v>-533.88093600000002</v>
      </c>
      <c r="B2543">
        <v>1.014384</v>
      </c>
      <c r="D2543">
        <f t="shared" ref="D2543:E2543" si="2540">AVERAGE(A2543:A2642)</f>
        <v>-641.50328333999971</v>
      </c>
      <c r="E2543">
        <f t="shared" si="2540"/>
        <v>1.0146420299999996</v>
      </c>
    </row>
    <row r="2544" spans="1:5" x14ac:dyDescent="0.25">
      <c r="A2544">
        <v>-490.94149299999998</v>
      </c>
      <c r="B2544">
        <v>1.015835</v>
      </c>
      <c r="D2544">
        <f t="shared" ref="D2544:E2544" si="2541">AVERAGE(A2544:A2643)</f>
        <v>-641.13620489999971</v>
      </c>
      <c r="E2544">
        <f t="shared" si="2541"/>
        <v>1.0146279199999997</v>
      </c>
    </row>
    <row r="2545" spans="1:5" x14ac:dyDescent="0.25">
      <c r="A2545">
        <v>-567.32424400000002</v>
      </c>
      <c r="B2545">
        <v>1.0139339999999999</v>
      </c>
      <c r="D2545">
        <f t="shared" ref="D2545:E2545" si="2542">AVERAGE(A2545:A2644)</f>
        <v>-644.61098997999977</v>
      </c>
      <c r="E2545">
        <f t="shared" si="2542"/>
        <v>1.0145898599999996</v>
      </c>
    </row>
    <row r="2546" spans="1:5" x14ac:dyDescent="0.25">
      <c r="A2546">
        <v>-866.25741100000005</v>
      </c>
      <c r="B2546">
        <v>1.0116320000000001</v>
      </c>
      <c r="D2546">
        <f t="shared" ref="D2546:E2546" si="2543">AVERAGE(A2546:A2645)</f>
        <v>-645.07855549999977</v>
      </c>
      <c r="E2546">
        <f t="shared" si="2543"/>
        <v>1.0146067699999997</v>
      </c>
    </row>
    <row r="2547" spans="1:5" x14ac:dyDescent="0.25">
      <c r="A2547">
        <v>-420.245474</v>
      </c>
      <c r="B2547">
        <v>1.017396</v>
      </c>
      <c r="D2547">
        <f t="shared" ref="D2547:E2547" si="2544">AVERAGE(A2547:A2646)</f>
        <v>-640.63053248999984</v>
      </c>
      <c r="E2547">
        <f t="shared" si="2544"/>
        <v>1.0146871399999997</v>
      </c>
    </row>
    <row r="2548" spans="1:5" x14ac:dyDescent="0.25">
      <c r="A2548">
        <v>-523.22717999999998</v>
      </c>
      <c r="B2548">
        <v>1.0182359999999999</v>
      </c>
      <c r="D2548">
        <f t="shared" ref="D2548:E2548" si="2545">AVERAGE(A2548:A2647)</f>
        <v>-642.93233665999981</v>
      </c>
      <c r="E2548">
        <f t="shared" si="2545"/>
        <v>1.0146041099999996</v>
      </c>
    </row>
    <row r="2549" spans="1:5" x14ac:dyDescent="0.25">
      <c r="A2549">
        <v>-620.55661199999997</v>
      </c>
      <c r="B2549">
        <v>1.013663</v>
      </c>
      <c r="D2549">
        <f t="shared" ref="D2549:E2549" si="2546">AVERAGE(A2549:A2648)</f>
        <v>-643.34715154999969</v>
      </c>
      <c r="E2549">
        <f t="shared" si="2546"/>
        <v>1.0145925399999995</v>
      </c>
    </row>
    <row r="2550" spans="1:5" x14ac:dyDescent="0.25">
      <c r="A2550">
        <v>-873.39717700000006</v>
      </c>
      <c r="B2550">
        <v>1.010745</v>
      </c>
      <c r="D2550">
        <f t="shared" ref="D2550:E2550" si="2547">AVERAGE(A2550:A2649)</f>
        <v>-645.92365285999983</v>
      </c>
      <c r="E2550">
        <f t="shared" si="2547"/>
        <v>1.0145795299999998</v>
      </c>
    </row>
    <row r="2551" spans="1:5" x14ac:dyDescent="0.25">
      <c r="A2551">
        <v>-544.06522700000005</v>
      </c>
      <c r="B2551">
        <v>1.0168919999999999</v>
      </c>
      <c r="D2551">
        <f t="shared" ref="D2551:E2551" si="2548">AVERAGE(A2551:A2650)</f>
        <v>-648.04657426999972</v>
      </c>
      <c r="E2551">
        <f t="shared" si="2548"/>
        <v>1.0145788699999996</v>
      </c>
    </row>
    <row r="2552" spans="1:5" x14ac:dyDescent="0.25">
      <c r="A2552">
        <v>-685.76304600000003</v>
      </c>
      <c r="B2552">
        <v>1.0143880000000001</v>
      </c>
      <c r="D2552">
        <f t="shared" ref="D2552:E2552" si="2549">AVERAGE(A2552:A2651)</f>
        <v>-647.29381228999989</v>
      </c>
      <c r="E2552">
        <f t="shared" si="2549"/>
        <v>1.0145731999999994</v>
      </c>
    </row>
    <row r="2553" spans="1:5" x14ac:dyDescent="0.25">
      <c r="A2553">
        <v>-515.93501700000002</v>
      </c>
      <c r="B2553">
        <v>1.0158199999999999</v>
      </c>
      <c r="D2553">
        <f t="shared" ref="D2553:E2553" si="2550">AVERAGE(A2553:A2652)</f>
        <v>-647.80499862999977</v>
      </c>
      <c r="E2553">
        <f t="shared" si="2550"/>
        <v>1.0145177299999997</v>
      </c>
    </row>
    <row r="2554" spans="1:5" x14ac:dyDescent="0.25">
      <c r="A2554">
        <v>-560.32136200000002</v>
      </c>
      <c r="B2554">
        <v>1.0147679999999999</v>
      </c>
      <c r="D2554">
        <f t="shared" ref="D2554:E2554" si="2551">AVERAGE(A2554:A2653)</f>
        <v>-647.36855263999973</v>
      </c>
      <c r="E2554">
        <f t="shared" si="2551"/>
        <v>1.0145559299999998</v>
      </c>
    </row>
    <row r="2555" spans="1:5" x14ac:dyDescent="0.25">
      <c r="A2555">
        <v>-917.540705</v>
      </c>
      <c r="B2555">
        <v>1.0106679999999999</v>
      </c>
      <c r="D2555">
        <f t="shared" ref="D2555:E2555" si="2552">AVERAGE(A2555:A2654)</f>
        <v>-647.67564892999974</v>
      </c>
      <c r="E2555">
        <f t="shared" si="2552"/>
        <v>1.0145729199999998</v>
      </c>
    </row>
    <row r="2556" spans="1:5" x14ac:dyDescent="0.25">
      <c r="A2556">
        <v>-946.323128</v>
      </c>
      <c r="B2556">
        <v>1.0104409999999999</v>
      </c>
      <c r="D2556">
        <f t="shared" ref="D2556:E2556" si="2553">AVERAGE(A2556:A2655)</f>
        <v>-646.63280534999978</v>
      </c>
      <c r="E2556">
        <f t="shared" si="2553"/>
        <v>1.0145840699999997</v>
      </c>
    </row>
    <row r="2557" spans="1:5" x14ac:dyDescent="0.25">
      <c r="A2557">
        <v>-484.62310200000002</v>
      </c>
      <c r="B2557">
        <v>1.0126219999999999</v>
      </c>
      <c r="D2557">
        <f t="shared" ref="D2557:E2557" si="2554">AVERAGE(A2557:A2656)</f>
        <v>-646.63987957999996</v>
      </c>
      <c r="E2557">
        <f t="shared" si="2554"/>
        <v>1.0145950799999996</v>
      </c>
    </row>
    <row r="2558" spans="1:5" x14ac:dyDescent="0.25">
      <c r="A2558">
        <v>-564.52536399999997</v>
      </c>
      <c r="B2558">
        <v>1.014635</v>
      </c>
      <c r="D2558">
        <f t="shared" ref="D2558:E2558" si="2555">AVERAGE(A2558:A2657)</f>
        <v>-646.81014369999991</v>
      </c>
      <c r="E2558">
        <f t="shared" si="2555"/>
        <v>1.0146006699999996</v>
      </c>
    </row>
    <row r="2559" spans="1:5" x14ac:dyDescent="0.25">
      <c r="A2559">
        <v>-548.01994300000001</v>
      </c>
      <c r="B2559">
        <v>1.0138050000000001</v>
      </c>
      <c r="D2559">
        <f t="shared" ref="D2559:E2559" si="2556">AVERAGE(A2559:A2658)</f>
        <v>-649.59980989999985</v>
      </c>
      <c r="E2559">
        <f t="shared" si="2556"/>
        <v>1.0145749799999997</v>
      </c>
    </row>
    <row r="2560" spans="1:5" x14ac:dyDescent="0.25">
      <c r="A2560">
        <v>-460.77442400000001</v>
      </c>
      <c r="B2560">
        <v>1.017045</v>
      </c>
      <c r="D2560">
        <f t="shared" ref="D2560:E2560" si="2557">AVERAGE(A2560:A2659)</f>
        <v>-648.76900121999995</v>
      </c>
      <c r="E2560">
        <f t="shared" si="2557"/>
        <v>1.0146333599999999</v>
      </c>
    </row>
    <row r="2561" spans="1:5" x14ac:dyDescent="0.25">
      <c r="A2561">
        <v>-573.04333199999996</v>
      </c>
      <c r="B2561">
        <v>1.0168809999999999</v>
      </c>
      <c r="D2561">
        <f t="shared" ref="D2561:E2561" si="2558">AVERAGE(A2561:A2660)</f>
        <v>-648.50372702999994</v>
      </c>
      <c r="E2561">
        <f t="shared" si="2558"/>
        <v>1.0146447099999996</v>
      </c>
    </row>
    <row r="2562" spans="1:5" x14ac:dyDescent="0.25">
      <c r="A2562">
        <v>-589.161247</v>
      </c>
      <c r="B2562">
        <v>1.0147699999999999</v>
      </c>
      <c r="D2562">
        <f t="shared" ref="D2562:E2562" si="2559">AVERAGE(A2562:A2661)</f>
        <v>-647.58195779000005</v>
      </c>
      <c r="E2562">
        <f t="shared" si="2559"/>
        <v>1.0146444999999997</v>
      </c>
    </row>
    <row r="2563" spans="1:5" x14ac:dyDescent="0.25">
      <c r="A2563">
        <v>-912.447271</v>
      </c>
      <c r="B2563">
        <v>1.011679</v>
      </c>
      <c r="D2563">
        <f t="shared" ref="D2563:E2563" si="2560">AVERAGE(A2563:A2662)</f>
        <v>-650.07400299000005</v>
      </c>
      <c r="E2563">
        <f t="shared" si="2560"/>
        <v>1.0146189599999997</v>
      </c>
    </row>
    <row r="2564" spans="1:5" x14ac:dyDescent="0.25">
      <c r="A2564">
        <v>-475.37948599999999</v>
      </c>
      <c r="B2564">
        <v>1.018689</v>
      </c>
      <c r="D2564">
        <f t="shared" ref="D2564:E2564" si="2561">AVERAGE(A2564:A2663)</f>
        <v>-645.81675783000003</v>
      </c>
      <c r="E2564">
        <f t="shared" si="2561"/>
        <v>1.0146506899999996</v>
      </c>
    </row>
    <row r="2565" spans="1:5" x14ac:dyDescent="0.25">
      <c r="A2565">
        <v>-888.92386199999999</v>
      </c>
      <c r="B2565">
        <v>1.011692</v>
      </c>
      <c r="D2565">
        <f t="shared" ref="D2565:E2565" si="2562">AVERAGE(A2565:A2664)</f>
        <v>-649.02074639</v>
      </c>
      <c r="E2565">
        <f t="shared" si="2562"/>
        <v>1.0145762799999996</v>
      </c>
    </row>
    <row r="2566" spans="1:5" x14ac:dyDescent="0.25">
      <c r="A2566">
        <v>-1019.447952</v>
      </c>
      <c r="B2566">
        <v>1.011207</v>
      </c>
      <c r="D2566">
        <f t="shared" ref="D2566:E2566" si="2563">AVERAGE(A2566:A2665)</f>
        <v>-645.76813729999992</v>
      </c>
      <c r="E2566">
        <f t="shared" si="2563"/>
        <v>1.0145860399999995</v>
      </c>
    </row>
    <row r="2567" spans="1:5" x14ac:dyDescent="0.25">
      <c r="A2567">
        <v>-440.17094700000001</v>
      </c>
      <c r="B2567">
        <v>1.0183679999999999</v>
      </c>
      <c r="D2567">
        <f t="shared" ref="D2567:E2567" si="2564">AVERAGE(A2567:A2666)</f>
        <v>-641.09188643000005</v>
      </c>
      <c r="E2567">
        <f t="shared" si="2564"/>
        <v>1.0146450499999993</v>
      </c>
    </row>
    <row r="2568" spans="1:5" x14ac:dyDescent="0.25">
      <c r="A2568">
        <v>-661.18754799999999</v>
      </c>
      <c r="B2568">
        <v>1.014456</v>
      </c>
      <c r="D2568">
        <f t="shared" ref="D2568:E2568" si="2565">AVERAGE(A2568:A2667)</f>
        <v>-645.05233835000001</v>
      </c>
      <c r="E2568">
        <f t="shared" si="2565"/>
        <v>1.0145835699999994</v>
      </c>
    </row>
    <row r="2569" spans="1:5" x14ac:dyDescent="0.25">
      <c r="A2569">
        <v>-519.06712100000004</v>
      </c>
      <c r="B2569">
        <v>1.017949</v>
      </c>
      <c r="D2569">
        <f t="shared" ref="D2569:E2569" si="2566">AVERAGE(A2569:A2668)</f>
        <v>-643.96101394999994</v>
      </c>
      <c r="E2569">
        <f t="shared" si="2566"/>
        <v>1.0145765199999994</v>
      </c>
    </row>
    <row r="2570" spans="1:5" x14ac:dyDescent="0.25">
      <c r="A2570">
        <v>-676.91285700000003</v>
      </c>
      <c r="B2570">
        <v>1.014475</v>
      </c>
      <c r="D2570">
        <f t="shared" ref="D2570:E2570" si="2567">AVERAGE(A2570:A2669)</f>
        <v>-645.49204656999996</v>
      </c>
      <c r="E2570">
        <f t="shared" si="2567"/>
        <v>1.0144483299999993</v>
      </c>
    </row>
    <row r="2571" spans="1:5" x14ac:dyDescent="0.25">
      <c r="A2571">
        <v>-580.00980800000002</v>
      </c>
      <c r="B2571">
        <v>1.0160499999999999</v>
      </c>
      <c r="D2571">
        <f t="shared" ref="D2571:E2571" si="2568">AVERAGE(A2571:A2670)</f>
        <v>-643.28433056999995</v>
      </c>
      <c r="E2571">
        <f t="shared" si="2568"/>
        <v>1.0144851799999992</v>
      </c>
    </row>
    <row r="2572" spans="1:5" x14ac:dyDescent="0.25">
      <c r="A2572">
        <v>-399.46836100000002</v>
      </c>
      <c r="B2572">
        <v>1.0184709999999999</v>
      </c>
      <c r="D2572">
        <f t="shared" ref="D2572:E2572" si="2569">AVERAGE(A2572:A2671)</f>
        <v>-643.44080746999998</v>
      </c>
      <c r="E2572">
        <f t="shared" si="2569"/>
        <v>1.0144714099999994</v>
      </c>
    </row>
    <row r="2573" spans="1:5" x14ac:dyDescent="0.25">
      <c r="A2573">
        <v>-938.22411299999999</v>
      </c>
      <c r="B2573">
        <v>1.0101910000000001</v>
      </c>
      <c r="D2573">
        <f t="shared" ref="D2573:E2573" si="2570">AVERAGE(A2573:A2672)</f>
        <v>-644.38833522000004</v>
      </c>
      <c r="E2573">
        <f t="shared" si="2570"/>
        <v>1.0144036099999993</v>
      </c>
    </row>
    <row r="2574" spans="1:5" x14ac:dyDescent="0.25">
      <c r="A2574">
        <v>-459.48406299999999</v>
      </c>
      <c r="B2574">
        <v>1.0190999999999999</v>
      </c>
      <c r="D2574">
        <f t="shared" ref="D2574:E2574" si="2571">AVERAGE(A2574:A2673)</f>
        <v>-642.55209150000007</v>
      </c>
      <c r="E2574">
        <f t="shared" si="2571"/>
        <v>1.0144294299999994</v>
      </c>
    </row>
    <row r="2575" spans="1:5" x14ac:dyDescent="0.25">
      <c r="A2575">
        <v>-841.20975999999996</v>
      </c>
      <c r="B2575">
        <v>1.010785</v>
      </c>
      <c r="D2575">
        <f t="shared" ref="D2575:E2575" si="2572">AVERAGE(A2575:A2674)</f>
        <v>-646.11743697999998</v>
      </c>
      <c r="E2575">
        <f t="shared" si="2572"/>
        <v>1.0143551699999995</v>
      </c>
    </row>
    <row r="2576" spans="1:5" x14ac:dyDescent="0.25">
      <c r="A2576">
        <v>-717.34270300000003</v>
      </c>
      <c r="B2576">
        <v>1.0139720000000001</v>
      </c>
      <c r="D2576">
        <f t="shared" ref="D2576:E2576" si="2573">AVERAGE(A2576:A2675)</f>
        <v>-643.33299485999999</v>
      </c>
      <c r="E2576">
        <f t="shared" si="2573"/>
        <v>1.0144151999999997</v>
      </c>
    </row>
    <row r="2577" spans="1:5" x14ac:dyDescent="0.25">
      <c r="A2577">
        <v>-383.15482700000001</v>
      </c>
      <c r="B2577">
        <v>1.0103839999999999</v>
      </c>
      <c r="D2577">
        <f t="shared" ref="D2577:E2577" si="2574">AVERAGE(A2577:A2676)</f>
        <v>-642.16243071000008</v>
      </c>
      <c r="E2577">
        <f t="shared" si="2574"/>
        <v>1.0144237999999997</v>
      </c>
    </row>
    <row r="2578" spans="1:5" x14ac:dyDescent="0.25">
      <c r="A2578">
        <v>-563.171738</v>
      </c>
      <c r="B2578">
        <v>1.0172620000000001</v>
      </c>
      <c r="D2578">
        <f t="shared" ref="D2578:E2578" si="2575">AVERAGE(A2578:A2677)</f>
        <v>-645.48489233000009</v>
      </c>
      <c r="E2578">
        <f t="shared" si="2575"/>
        <v>1.0144593199999998</v>
      </c>
    </row>
    <row r="2579" spans="1:5" x14ac:dyDescent="0.25">
      <c r="A2579">
        <v>-480.722148</v>
      </c>
      <c r="B2579">
        <v>1.018707</v>
      </c>
      <c r="D2579">
        <f t="shared" ref="D2579:E2579" si="2576">AVERAGE(A2579:A2678)</f>
        <v>-649.54406743000004</v>
      </c>
      <c r="E2579">
        <f t="shared" si="2576"/>
        <v>1.0144005699999996</v>
      </c>
    </row>
    <row r="2580" spans="1:5" x14ac:dyDescent="0.25">
      <c r="A2580">
        <v>-796.47115799999995</v>
      </c>
      <c r="B2580">
        <v>1.012051</v>
      </c>
      <c r="D2580">
        <f t="shared" ref="D2580:E2580" si="2577">AVERAGE(A2580:A2679)</f>
        <v>-650.14146061999998</v>
      </c>
      <c r="E2580">
        <f t="shared" si="2577"/>
        <v>1.0143680999999996</v>
      </c>
    </row>
    <row r="2581" spans="1:5" x14ac:dyDescent="0.25">
      <c r="A2581">
        <v>-913.63549499999999</v>
      </c>
      <c r="B2581">
        <v>1.011868</v>
      </c>
      <c r="D2581">
        <f t="shared" ref="D2581:E2581" si="2578">AVERAGE(A2581:A2680)</f>
        <v>-647.65942498999993</v>
      </c>
      <c r="E2581">
        <f t="shared" si="2578"/>
        <v>1.0144045899999998</v>
      </c>
    </row>
    <row r="2582" spans="1:5" x14ac:dyDescent="0.25">
      <c r="A2582">
        <v>-694.46253000000002</v>
      </c>
      <c r="B2582">
        <v>1.0139739999999999</v>
      </c>
      <c r="D2582">
        <f t="shared" ref="D2582:E2582" si="2579">AVERAGE(A2582:A2681)</f>
        <v>-645.01336440999989</v>
      </c>
      <c r="E2582">
        <f t="shared" si="2579"/>
        <v>1.0144216499999998</v>
      </c>
    </row>
    <row r="2583" spans="1:5" x14ac:dyDescent="0.25">
      <c r="A2583">
        <v>-518.00099399999999</v>
      </c>
      <c r="B2583">
        <v>1.0123660000000001</v>
      </c>
      <c r="D2583">
        <f t="shared" ref="D2583:E2583" si="2580">AVERAGE(A2583:A2682)</f>
        <v>-644.17163872999993</v>
      </c>
      <c r="E2583">
        <f t="shared" si="2580"/>
        <v>1.0144437899999996</v>
      </c>
    </row>
    <row r="2584" spans="1:5" x14ac:dyDescent="0.25">
      <c r="A2584">
        <v>-514.25419899999997</v>
      </c>
      <c r="B2584">
        <v>1.015887</v>
      </c>
      <c r="D2584">
        <f t="shared" ref="D2584:E2584" si="2581">AVERAGE(A2584:A2683)</f>
        <v>-647.10946734000004</v>
      </c>
      <c r="E2584">
        <f t="shared" si="2581"/>
        <v>1.01445104</v>
      </c>
    </row>
    <row r="2585" spans="1:5" x14ac:dyDescent="0.25">
      <c r="A2585">
        <v>-833.89918</v>
      </c>
      <c r="B2585">
        <v>1.0112140000000001</v>
      </c>
      <c r="D2585">
        <f t="shared" ref="D2585:E2585" si="2582">AVERAGE(A2585:A2684)</f>
        <v>-647.08160171000009</v>
      </c>
      <c r="E2585">
        <f t="shared" si="2582"/>
        <v>1.0144733499999998</v>
      </c>
    </row>
    <row r="2586" spans="1:5" x14ac:dyDescent="0.25">
      <c r="A2586">
        <v>-437.81314700000001</v>
      </c>
      <c r="B2586">
        <v>1.017706</v>
      </c>
      <c r="D2586">
        <f t="shared" ref="D2586:E2586" si="2583">AVERAGE(A2586:A2685)</f>
        <v>-644.09829085000001</v>
      </c>
      <c r="E2586">
        <f t="shared" si="2583"/>
        <v>1.0145421800000001</v>
      </c>
    </row>
    <row r="2587" spans="1:5" x14ac:dyDescent="0.25">
      <c r="A2587">
        <v>-512.018956</v>
      </c>
      <c r="B2587">
        <v>1.0158780000000001</v>
      </c>
      <c r="D2587">
        <f t="shared" ref="D2587:E2587" si="2584">AVERAGE(A2587:A2686)</f>
        <v>-644.70227522999994</v>
      </c>
      <c r="E2587">
        <f t="shared" si="2584"/>
        <v>1.0145336899999999</v>
      </c>
    </row>
    <row r="2588" spans="1:5" x14ac:dyDescent="0.25">
      <c r="A2588">
        <v>-395.33085699999998</v>
      </c>
      <c r="B2588">
        <v>1.018119</v>
      </c>
      <c r="D2588">
        <f t="shared" ref="D2588:E2588" si="2585">AVERAGE(A2588:A2687)</f>
        <v>-645.10214801999996</v>
      </c>
      <c r="E2588">
        <f t="shared" si="2585"/>
        <v>1.0145524300000002</v>
      </c>
    </row>
    <row r="2589" spans="1:5" x14ac:dyDescent="0.25">
      <c r="A2589">
        <v>-852.72098300000005</v>
      </c>
      <c r="B2589">
        <v>1.0108239999999999</v>
      </c>
      <c r="D2589">
        <f t="shared" ref="D2589:E2589" si="2586">AVERAGE(A2589:A2688)</f>
        <v>-647.09580441000003</v>
      </c>
      <c r="E2589">
        <f t="shared" si="2586"/>
        <v>1.01452282</v>
      </c>
    </row>
    <row r="2590" spans="1:5" x14ac:dyDescent="0.25">
      <c r="A2590">
        <v>-773.32637199999999</v>
      </c>
      <c r="B2590">
        <v>1.0118499999999999</v>
      </c>
      <c r="D2590">
        <f t="shared" ref="D2590:E2590" si="2587">AVERAGE(A2590:A2689)</f>
        <v>-643.10055419999992</v>
      </c>
      <c r="E2590">
        <f t="shared" si="2587"/>
        <v>1.0146111500000001</v>
      </c>
    </row>
    <row r="2591" spans="1:5" x14ac:dyDescent="0.25">
      <c r="A2591">
        <v>-398.431489</v>
      </c>
      <c r="B2591">
        <v>1.018119</v>
      </c>
      <c r="D2591">
        <f t="shared" ref="D2591:E2591" si="2588">AVERAGE(A2591:A2690)</f>
        <v>-639.68489735999992</v>
      </c>
      <c r="E2591">
        <f t="shared" si="2588"/>
        <v>1.0146817000000001</v>
      </c>
    </row>
    <row r="2592" spans="1:5" x14ac:dyDescent="0.25">
      <c r="A2592">
        <v>-840.18865200000005</v>
      </c>
      <c r="B2592">
        <v>1.012065</v>
      </c>
      <c r="D2592">
        <f t="shared" ref="D2592:E2592" si="2589">AVERAGE(A2592:A2691)</f>
        <v>-641.30882292999991</v>
      </c>
      <c r="E2592">
        <f t="shared" si="2589"/>
        <v>1.0146501300000001</v>
      </c>
    </row>
    <row r="2593" spans="1:5" x14ac:dyDescent="0.25">
      <c r="A2593">
        <v>-515.17107299999998</v>
      </c>
      <c r="B2593">
        <v>1.0179579999999999</v>
      </c>
      <c r="D2593">
        <f t="shared" ref="D2593:E2593" si="2590">AVERAGE(A2593:A2692)</f>
        <v>-643.13529532000007</v>
      </c>
      <c r="E2593">
        <f t="shared" si="2590"/>
        <v>1.01462338</v>
      </c>
    </row>
    <row r="2594" spans="1:5" x14ac:dyDescent="0.25">
      <c r="A2594">
        <v>-841.50911699999995</v>
      </c>
      <c r="B2594">
        <v>1.0120720000000001</v>
      </c>
      <c r="D2594">
        <f t="shared" ref="D2594:E2594" si="2591">AVERAGE(A2594:A2693)</f>
        <v>-643.16369207000002</v>
      </c>
      <c r="E2594">
        <f t="shared" si="2591"/>
        <v>1.01460371</v>
      </c>
    </row>
    <row r="2595" spans="1:5" x14ac:dyDescent="0.25">
      <c r="A2595">
        <v>-563.51419399999997</v>
      </c>
      <c r="B2595">
        <v>1.014618</v>
      </c>
      <c r="D2595">
        <f t="shared" ref="D2595:E2595" si="2592">AVERAGE(A2595:A2694)</f>
        <v>-641.77335084000003</v>
      </c>
      <c r="E2595">
        <f t="shared" si="2592"/>
        <v>1.0146035099999999</v>
      </c>
    </row>
    <row r="2596" spans="1:5" x14ac:dyDescent="0.25">
      <c r="A2596">
        <v>-1042.7912679999999</v>
      </c>
      <c r="B2596">
        <v>1.010931</v>
      </c>
      <c r="D2596">
        <f t="shared" ref="D2596:E2596" si="2593">AVERAGE(A2596:A2695)</f>
        <v>-641.32944337999993</v>
      </c>
      <c r="E2596">
        <f t="shared" si="2593"/>
        <v>1.0146107799999999</v>
      </c>
    </row>
    <row r="2597" spans="1:5" x14ac:dyDescent="0.25">
      <c r="A2597">
        <v>-503.186487</v>
      </c>
      <c r="B2597">
        <v>1.0137799999999999</v>
      </c>
      <c r="D2597">
        <f t="shared" ref="D2597:E2597" si="2594">AVERAGE(A2597:A2696)</f>
        <v>-639.09024924999994</v>
      </c>
      <c r="E2597">
        <f t="shared" si="2594"/>
        <v>1.0146237199999999</v>
      </c>
    </row>
    <row r="2598" spans="1:5" x14ac:dyDescent="0.25">
      <c r="A2598">
        <v>-353.13191699999999</v>
      </c>
      <c r="B2598">
        <v>1.019647</v>
      </c>
      <c r="D2598">
        <f t="shared" ref="D2598:E2598" si="2595">AVERAGE(A2598:A2697)</f>
        <v>-638.90436428999988</v>
      </c>
      <c r="E2598">
        <f t="shared" si="2595"/>
        <v>1.0146639399999999</v>
      </c>
    </row>
    <row r="2599" spans="1:5" x14ac:dyDescent="0.25">
      <c r="A2599">
        <v>-433.835871</v>
      </c>
      <c r="B2599">
        <v>1.019525</v>
      </c>
      <c r="D2599">
        <f t="shared" ref="D2599:E2599" si="2596">AVERAGE(A2599:A2698)</f>
        <v>-639.59915767999985</v>
      </c>
      <c r="E2599">
        <f t="shared" si="2596"/>
        <v>1.01458081</v>
      </c>
    </row>
    <row r="2600" spans="1:5" x14ac:dyDescent="0.25">
      <c r="A2600">
        <v>-527.26539000000002</v>
      </c>
      <c r="B2600">
        <v>1.016977</v>
      </c>
      <c r="D2600">
        <f t="shared" ref="D2600:E2600" si="2597">AVERAGE(A2600:A2699)</f>
        <v>-643.18945495999981</v>
      </c>
      <c r="E2600">
        <f t="shared" si="2597"/>
        <v>1.01450354</v>
      </c>
    </row>
    <row r="2601" spans="1:5" x14ac:dyDescent="0.25">
      <c r="A2601">
        <v>-388.84142000000003</v>
      </c>
      <c r="B2601">
        <v>1.0196000000000001</v>
      </c>
      <c r="D2601">
        <f t="shared" ref="D2601:E2601" si="2598">AVERAGE(A2601:A2700)</f>
        <v>-643.03140912999982</v>
      </c>
      <c r="E2601">
        <f t="shared" si="2598"/>
        <v>1.0145149200000001</v>
      </c>
    </row>
    <row r="2602" spans="1:5" x14ac:dyDescent="0.25">
      <c r="A2602">
        <v>-424.65790299999998</v>
      </c>
      <c r="B2602">
        <v>1.0184139999999999</v>
      </c>
      <c r="D2602">
        <f t="shared" ref="D2602:E2602" si="2599">AVERAGE(A2602:A2701)</f>
        <v>-644.6457021199999</v>
      </c>
      <c r="E2602">
        <f t="shared" si="2599"/>
        <v>1.01447844</v>
      </c>
    </row>
    <row r="2603" spans="1:5" x14ac:dyDescent="0.25">
      <c r="A2603">
        <v>-543.606132</v>
      </c>
      <c r="B2603">
        <v>1.017587</v>
      </c>
      <c r="D2603">
        <f t="shared" ref="D2603:E2603" si="2600">AVERAGE(A2603:A2702)</f>
        <v>-644.5166353699999</v>
      </c>
      <c r="E2603">
        <f t="shared" si="2600"/>
        <v>1.01448373</v>
      </c>
    </row>
    <row r="2604" spans="1:5" x14ac:dyDescent="0.25">
      <c r="A2604">
        <v>-472.37481000000002</v>
      </c>
      <c r="B2604">
        <v>1.0190969999999999</v>
      </c>
      <c r="D2604">
        <f t="shared" ref="D2604:E2604" si="2601">AVERAGE(A2604:A2703)</f>
        <v>-643.0601428299999</v>
      </c>
      <c r="E2604">
        <f t="shared" si="2601"/>
        <v>1.0145049500000001</v>
      </c>
    </row>
    <row r="2605" spans="1:5" x14ac:dyDescent="0.25">
      <c r="A2605">
        <v>-822.80230600000004</v>
      </c>
      <c r="B2605">
        <v>1.011922</v>
      </c>
      <c r="D2605">
        <f t="shared" ref="D2605:E2605" si="2602">AVERAGE(A2605:A2704)</f>
        <v>-643.75951475999989</v>
      </c>
      <c r="E2605">
        <f t="shared" si="2602"/>
        <v>1.0144683800000001</v>
      </c>
    </row>
    <row r="2606" spans="1:5" x14ac:dyDescent="0.25">
      <c r="A2606">
        <v>-604.92273799999998</v>
      </c>
      <c r="B2606">
        <v>1.016608</v>
      </c>
      <c r="D2606">
        <f t="shared" ref="D2606:E2606" si="2603">AVERAGE(A2606:A2705)</f>
        <v>-639.69514860999993</v>
      </c>
      <c r="E2606">
        <f t="shared" si="2603"/>
        <v>1.01454208</v>
      </c>
    </row>
    <row r="2607" spans="1:5" x14ac:dyDescent="0.25">
      <c r="A2607">
        <v>-470.24372599999998</v>
      </c>
      <c r="B2607">
        <v>1.0167630000000001</v>
      </c>
      <c r="D2607">
        <f t="shared" ref="D2607:E2607" si="2604">AVERAGE(A2607:A2706)</f>
        <v>-642.12355739999987</v>
      </c>
      <c r="E2607">
        <f t="shared" si="2604"/>
        <v>1.0144980100000001</v>
      </c>
    </row>
    <row r="2608" spans="1:5" x14ac:dyDescent="0.25">
      <c r="A2608">
        <v>-468.186913</v>
      </c>
      <c r="B2608">
        <v>1.0123390000000001</v>
      </c>
      <c r="D2608">
        <f t="shared" ref="D2608:E2608" si="2605">AVERAGE(A2608:A2707)</f>
        <v>-642.48737366999978</v>
      </c>
      <c r="E2608">
        <f t="shared" si="2605"/>
        <v>1.0144907200000002</v>
      </c>
    </row>
    <row r="2609" spans="1:5" x14ac:dyDescent="0.25">
      <c r="A2609">
        <v>-550.24475800000005</v>
      </c>
      <c r="B2609">
        <v>1.0163469999999999</v>
      </c>
      <c r="D2609">
        <f t="shared" ref="D2609:E2609" si="2606">AVERAGE(A2609:A2708)</f>
        <v>-643.59075175999988</v>
      </c>
      <c r="E2609">
        <f t="shared" si="2606"/>
        <v>1.0145091800000001</v>
      </c>
    </row>
    <row r="2610" spans="1:5" x14ac:dyDescent="0.25">
      <c r="A2610">
        <v>-551.73779100000002</v>
      </c>
      <c r="B2610">
        <v>1.0155369999999999</v>
      </c>
      <c r="D2610">
        <f t="shared" ref="D2610:E2610" si="2607">AVERAGE(A2610:A2709)</f>
        <v>-644.11803979999979</v>
      </c>
      <c r="E2610">
        <f t="shared" si="2607"/>
        <v>1.0145046700000002</v>
      </c>
    </row>
    <row r="2611" spans="1:5" x14ac:dyDescent="0.25">
      <c r="A2611">
        <v>-761.93506300000001</v>
      </c>
      <c r="B2611">
        <v>1.013342</v>
      </c>
      <c r="D2611">
        <f t="shared" ref="D2611:E2611" si="2608">AVERAGE(A2611:A2710)</f>
        <v>-644.62862879999989</v>
      </c>
      <c r="E2611">
        <f t="shared" si="2608"/>
        <v>1.0145109900000002</v>
      </c>
    </row>
    <row r="2612" spans="1:5" x14ac:dyDescent="0.25">
      <c r="A2612">
        <v>-856.89803099999995</v>
      </c>
      <c r="B2612">
        <v>1.0120530000000001</v>
      </c>
      <c r="D2612">
        <f t="shared" ref="D2612:E2612" si="2609">AVERAGE(A2612:A2711)</f>
        <v>-645.23489233999987</v>
      </c>
      <c r="E2612">
        <f t="shared" si="2609"/>
        <v>1.0144982100000002</v>
      </c>
    </row>
    <row r="2613" spans="1:5" x14ac:dyDescent="0.25">
      <c r="A2613">
        <v>-476.10275999999999</v>
      </c>
      <c r="B2613">
        <v>1.0176769999999999</v>
      </c>
      <c r="D2613">
        <f t="shared" ref="D2613:E2613" si="2610">AVERAGE(A2613:A2712)</f>
        <v>-641.57126136999989</v>
      </c>
      <c r="E2613">
        <f t="shared" si="2610"/>
        <v>1.0145661400000001</v>
      </c>
    </row>
    <row r="2614" spans="1:5" x14ac:dyDescent="0.25">
      <c r="A2614">
        <v>-957.69647499999996</v>
      </c>
      <c r="B2614">
        <v>1.011382</v>
      </c>
      <c r="D2614">
        <f t="shared" ref="D2614:E2614" si="2611">AVERAGE(A2614:A2713)</f>
        <v>-641.74702562999994</v>
      </c>
      <c r="E2614">
        <f t="shared" si="2611"/>
        <v>1.0145228099999999</v>
      </c>
    </row>
    <row r="2615" spans="1:5" x14ac:dyDescent="0.25">
      <c r="A2615">
        <v>-684.78151800000001</v>
      </c>
      <c r="B2615">
        <v>1.014465</v>
      </c>
      <c r="D2615">
        <f t="shared" ref="D2615:E2615" si="2612">AVERAGE(A2615:A2714)</f>
        <v>-636.5963207399999</v>
      </c>
      <c r="E2615">
        <f t="shared" si="2612"/>
        <v>1.0145875900000001</v>
      </c>
    </row>
    <row r="2616" spans="1:5" x14ac:dyDescent="0.25">
      <c r="A2616">
        <v>-814.71761500000002</v>
      </c>
      <c r="B2616">
        <v>1.0120979999999999</v>
      </c>
      <c r="D2616">
        <f t="shared" ref="D2616:E2616" si="2613">AVERAGE(A2616:A2715)</f>
        <v>-634.3369705199998</v>
      </c>
      <c r="E2616">
        <f t="shared" si="2613"/>
        <v>1.0146244799999999</v>
      </c>
    </row>
    <row r="2617" spans="1:5" x14ac:dyDescent="0.25">
      <c r="A2617">
        <v>-384.748108</v>
      </c>
      <c r="B2617">
        <v>1.018869</v>
      </c>
      <c r="D2617">
        <f t="shared" ref="D2617:E2617" si="2614">AVERAGE(A2617:A2716)</f>
        <v>-630.25020112999982</v>
      </c>
      <c r="E2617">
        <f t="shared" si="2614"/>
        <v>1.0146893000000001</v>
      </c>
    </row>
    <row r="2618" spans="1:5" x14ac:dyDescent="0.25">
      <c r="A2618">
        <v>-811.74426200000005</v>
      </c>
      <c r="B2618">
        <v>1.011498</v>
      </c>
      <c r="D2618">
        <f t="shared" ref="D2618:E2618" si="2615">AVERAGE(A2618:A2717)</f>
        <v>-632.56038181999986</v>
      </c>
      <c r="E2618">
        <f t="shared" si="2615"/>
        <v>1.01464508</v>
      </c>
    </row>
    <row r="2619" spans="1:5" x14ac:dyDescent="0.25">
      <c r="A2619">
        <v>-582.69006200000001</v>
      </c>
      <c r="B2619">
        <v>1.014802</v>
      </c>
      <c r="D2619">
        <f t="shared" ref="D2619:E2619" si="2616">AVERAGE(A2619:A2718)</f>
        <v>-630.37420417999977</v>
      </c>
      <c r="E2619">
        <f t="shared" si="2616"/>
        <v>1.0146948600000001</v>
      </c>
    </row>
    <row r="2620" spans="1:5" x14ac:dyDescent="0.25">
      <c r="A2620">
        <v>-447.19053300000002</v>
      </c>
      <c r="B2620">
        <v>1.0203899999999999</v>
      </c>
      <c r="D2620">
        <f t="shared" ref="D2620:E2620" si="2617">AVERAGE(A2620:A2719)</f>
        <v>-630.49368803999971</v>
      </c>
      <c r="E2620">
        <f t="shared" si="2617"/>
        <v>1.0146928399999997</v>
      </c>
    </row>
    <row r="2621" spans="1:5" x14ac:dyDescent="0.25">
      <c r="A2621">
        <v>-1274.6465920000001</v>
      </c>
      <c r="B2621">
        <v>1.0057130000000001</v>
      </c>
      <c r="D2621">
        <f t="shared" ref="D2621:E2621" si="2618">AVERAGE(A2621:A2720)</f>
        <v>-630.7525455399998</v>
      </c>
      <c r="E2621">
        <f t="shared" si="2618"/>
        <v>1.0146813899999998</v>
      </c>
    </row>
    <row r="2622" spans="1:5" x14ac:dyDescent="0.25">
      <c r="A2622">
        <v>-691.44829300000004</v>
      </c>
      <c r="B2622">
        <v>1.0140359999999999</v>
      </c>
      <c r="D2622">
        <f t="shared" ref="D2622:E2622" si="2619">AVERAGE(A2622:A2721)</f>
        <v>-624.63305826999976</v>
      </c>
      <c r="E2622">
        <f t="shared" si="2619"/>
        <v>1.01475804</v>
      </c>
    </row>
    <row r="2623" spans="1:5" x14ac:dyDescent="0.25">
      <c r="A2623">
        <v>-531.04015500000003</v>
      </c>
      <c r="B2623">
        <v>1.017978</v>
      </c>
      <c r="D2623">
        <f t="shared" ref="D2623:E2623" si="2620">AVERAGE(A2623:A2722)</f>
        <v>-626.67998458999989</v>
      </c>
      <c r="E2623">
        <f t="shared" si="2620"/>
        <v>1.0147220399999999</v>
      </c>
    </row>
    <row r="2624" spans="1:5" x14ac:dyDescent="0.25">
      <c r="A2624">
        <v>-828.12348599999996</v>
      </c>
      <c r="B2624">
        <v>1.012777</v>
      </c>
      <c r="D2624">
        <f t="shared" ref="D2624:E2624" si="2621">AVERAGE(A2624:A2723)</f>
        <v>-626.95535246999987</v>
      </c>
      <c r="E2624">
        <f t="shared" si="2621"/>
        <v>1.0146991499999998</v>
      </c>
    </row>
    <row r="2625" spans="1:5" x14ac:dyDescent="0.25">
      <c r="A2625">
        <v>-480.744664</v>
      </c>
      <c r="B2625">
        <v>1.0159499999999999</v>
      </c>
      <c r="D2625">
        <f t="shared" ref="D2625:E2625" si="2622">AVERAGE(A2625:A2724)</f>
        <v>-625.50361356999986</v>
      </c>
      <c r="E2625">
        <f t="shared" si="2622"/>
        <v>1.0147131299999999</v>
      </c>
    </row>
    <row r="2626" spans="1:5" x14ac:dyDescent="0.25">
      <c r="A2626">
        <v>-829.01263800000004</v>
      </c>
      <c r="B2626">
        <v>1.0118039999999999</v>
      </c>
      <c r="D2626">
        <f t="shared" ref="D2626:E2626" si="2623">AVERAGE(A2626:A2725)</f>
        <v>-625.53736618999983</v>
      </c>
      <c r="E2626">
        <f t="shared" si="2623"/>
        <v>1.0147140799999999</v>
      </c>
    </row>
    <row r="2627" spans="1:5" x14ac:dyDescent="0.25">
      <c r="A2627">
        <v>-616.96238700000004</v>
      </c>
      <c r="B2627">
        <v>1.016062</v>
      </c>
      <c r="D2627">
        <f t="shared" ref="D2627:E2627" si="2624">AVERAGE(A2627:A2726)</f>
        <v>-621.9090606599998</v>
      </c>
      <c r="E2627">
        <f t="shared" si="2624"/>
        <v>1.0147709899999999</v>
      </c>
    </row>
    <row r="2628" spans="1:5" x14ac:dyDescent="0.25">
      <c r="A2628">
        <v>-513.96571900000004</v>
      </c>
      <c r="B2628">
        <v>1.0176879999999999</v>
      </c>
      <c r="D2628">
        <f t="shared" ref="D2628:E2628" si="2625">AVERAGE(A2628:A2727)</f>
        <v>-621.45686729999989</v>
      </c>
      <c r="E2628">
        <f t="shared" si="2625"/>
        <v>1.0147811599999998</v>
      </c>
    </row>
    <row r="2629" spans="1:5" x14ac:dyDescent="0.25">
      <c r="A2629">
        <v>-450.51375200000001</v>
      </c>
      <c r="B2629">
        <v>1.018079</v>
      </c>
      <c r="D2629">
        <f t="shared" ref="D2629:E2629" si="2626">AVERAGE(A2629:A2728)</f>
        <v>-623.94330203999971</v>
      </c>
      <c r="E2629">
        <f t="shared" si="2626"/>
        <v>1.0147242099999998</v>
      </c>
    </row>
    <row r="2630" spans="1:5" x14ac:dyDescent="0.25">
      <c r="A2630">
        <v>-542.36149799999998</v>
      </c>
      <c r="B2630">
        <v>1.0176639999999999</v>
      </c>
      <c r="D2630">
        <f t="shared" ref="D2630:E2630" si="2627">AVERAGE(A2630:A2729)</f>
        <v>-624.33201871999972</v>
      </c>
      <c r="E2630">
        <f t="shared" si="2627"/>
        <v>1.0147121199999996</v>
      </c>
    </row>
    <row r="2631" spans="1:5" x14ac:dyDescent="0.25">
      <c r="A2631">
        <v>-725.35739599999999</v>
      </c>
      <c r="B2631">
        <v>1.012229</v>
      </c>
      <c r="D2631">
        <f t="shared" ref="D2631:E2631" si="2628">AVERAGE(A2631:A2730)</f>
        <v>-626.76077838999981</v>
      </c>
      <c r="E2631">
        <f t="shared" si="2628"/>
        <v>1.0146537299999998</v>
      </c>
    </row>
    <row r="2632" spans="1:5" x14ac:dyDescent="0.25">
      <c r="A2632">
        <v>-854.90425300000004</v>
      </c>
      <c r="B2632">
        <v>1.012121</v>
      </c>
      <c r="D2632">
        <f t="shared" ref="D2632:E2632" si="2629">AVERAGE(A2632:A2731)</f>
        <v>-626.0779645199998</v>
      </c>
      <c r="E2632">
        <f t="shared" si="2629"/>
        <v>1.0146652499999997</v>
      </c>
    </row>
    <row r="2633" spans="1:5" x14ac:dyDescent="0.25">
      <c r="A2633">
        <v>-827.00674300000003</v>
      </c>
      <c r="B2633">
        <v>1.0121530000000001</v>
      </c>
      <c r="D2633">
        <f t="shared" ref="D2633:E2633" si="2630">AVERAGE(A2633:A2732)</f>
        <v>-622.7585409899998</v>
      </c>
      <c r="E2633">
        <f t="shared" si="2630"/>
        <v>1.0147285999999998</v>
      </c>
    </row>
    <row r="2634" spans="1:5" x14ac:dyDescent="0.25">
      <c r="A2634">
        <v>-1030.651609</v>
      </c>
      <c r="B2634">
        <v>1.0110239999999999</v>
      </c>
      <c r="D2634">
        <f t="shared" ref="D2634:E2634" si="2631">AVERAGE(A2634:A2733)</f>
        <v>-619.51882772999988</v>
      </c>
      <c r="E2634">
        <f t="shared" si="2631"/>
        <v>1.0147754399999998</v>
      </c>
    </row>
    <row r="2635" spans="1:5" x14ac:dyDescent="0.25">
      <c r="A2635">
        <v>-775.86451</v>
      </c>
      <c r="B2635">
        <v>1.012351</v>
      </c>
      <c r="D2635">
        <f t="shared" ref="D2635:E2635" si="2632">AVERAGE(A2635:A2734)</f>
        <v>-614.3809698299998</v>
      </c>
      <c r="E2635">
        <f t="shared" si="2632"/>
        <v>1.0148008899999998</v>
      </c>
    </row>
    <row r="2636" spans="1:5" x14ac:dyDescent="0.25">
      <c r="A2636">
        <v>-499.62638199999998</v>
      </c>
      <c r="B2636">
        <v>1.0141070000000001</v>
      </c>
      <c r="D2636">
        <f t="shared" ref="D2636:E2636" si="2633">AVERAGE(A2636:A2735)</f>
        <v>-611.58746891999976</v>
      </c>
      <c r="E2636">
        <f t="shared" si="2633"/>
        <v>1.01486973</v>
      </c>
    </row>
    <row r="2637" spans="1:5" x14ac:dyDescent="0.25">
      <c r="A2637">
        <v>-830.69179399999996</v>
      </c>
      <c r="B2637">
        <v>1.012294</v>
      </c>
      <c r="D2637">
        <f t="shared" ref="D2637:E2637" si="2634">AVERAGE(A2637:A2736)</f>
        <v>-612.42237378999971</v>
      </c>
      <c r="E2637">
        <f t="shared" si="2634"/>
        <v>1.0148964699999996</v>
      </c>
    </row>
    <row r="2638" spans="1:5" x14ac:dyDescent="0.25">
      <c r="A2638">
        <v>-787.62800700000003</v>
      </c>
      <c r="B2638">
        <v>1.0125200000000001</v>
      </c>
      <c r="D2638">
        <f t="shared" ref="D2638:E2638" si="2635">AVERAGE(A2638:A2737)</f>
        <v>-611.90840739999976</v>
      </c>
      <c r="E2638">
        <f t="shared" si="2635"/>
        <v>1.0149046299999995</v>
      </c>
    </row>
    <row r="2639" spans="1:5" x14ac:dyDescent="0.25">
      <c r="A2639">
        <v>-535.74259900000004</v>
      </c>
      <c r="B2639">
        <v>1.0156780000000001</v>
      </c>
      <c r="D2639">
        <f t="shared" ref="D2639:E2639" si="2636">AVERAGE(A2639:A2738)</f>
        <v>-608.6801823899998</v>
      </c>
      <c r="E2639">
        <f t="shared" si="2636"/>
        <v>1.0149759599999997</v>
      </c>
    </row>
    <row r="2640" spans="1:5" x14ac:dyDescent="0.25">
      <c r="A2640">
        <v>-639.69136400000002</v>
      </c>
      <c r="B2640">
        <v>1.0150749999999999</v>
      </c>
      <c r="D2640">
        <f t="shared" ref="D2640:E2640" si="2637">AVERAGE(A2640:A2739)</f>
        <v>-608.25865806999968</v>
      </c>
      <c r="E2640">
        <f t="shared" si="2637"/>
        <v>1.0149970799999997</v>
      </c>
    </row>
    <row r="2641" spans="1:5" x14ac:dyDescent="0.25">
      <c r="A2641">
        <v>-758.80145100000004</v>
      </c>
      <c r="B2641">
        <v>1.0130859999999999</v>
      </c>
      <c r="D2641">
        <f t="shared" ref="D2641:E2641" si="2638">AVERAGE(A2641:A2740)</f>
        <v>-606.99939689999974</v>
      </c>
      <c r="E2641">
        <f t="shared" si="2638"/>
        <v>1.0149844499999998</v>
      </c>
    </row>
    <row r="2642" spans="1:5" x14ac:dyDescent="0.25">
      <c r="A2642">
        <v>-546.20979999999997</v>
      </c>
      <c r="B2642">
        <v>1.013598</v>
      </c>
      <c r="D2642">
        <f t="shared" ref="D2642:E2642" si="2639">AVERAGE(A2642:A2741)</f>
        <v>-605.82731898999975</v>
      </c>
      <c r="E2642">
        <f t="shared" si="2639"/>
        <v>1.0150098099999998</v>
      </c>
    </row>
    <row r="2643" spans="1:5" x14ac:dyDescent="0.25">
      <c r="A2643">
        <v>-497.173092</v>
      </c>
      <c r="B2643">
        <v>1.0129729999999999</v>
      </c>
      <c r="D2643">
        <f t="shared" ref="D2643:E2643" si="2640">AVERAGE(A2643:A2742)</f>
        <v>-605.04875774999971</v>
      </c>
      <c r="E2643">
        <f t="shared" si="2640"/>
        <v>1.0150703199999997</v>
      </c>
    </row>
    <row r="2644" spans="1:5" x14ac:dyDescent="0.25">
      <c r="A2644">
        <v>-838.42000099999996</v>
      </c>
      <c r="B2644">
        <v>1.0120290000000001</v>
      </c>
      <c r="D2644">
        <f t="shared" ref="D2644:E2644" si="2641">AVERAGE(A2644:A2743)</f>
        <v>-605.73900553999977</v>
      </c>
      <c r="E2644">
        <f t="shared" si="2641"/>
        <v>1.0150901799999996</v>
      </c>
    </row>
    <row r="2645" spans="1:5" x14ac:dyDescent="0.25">
      <c r="A2645">
        <v>-614.08079599999996</v>
      </c>
      <c r="B2645">
        <v>1.015625</v>
      </c>
      <c r="D2645">
        <f t="shared" ref="D2645:E2645" si="2642">AVERAGE(A2645:A2744)</f>
        <v>-606.01437155999974</v>
      </c>
      <c r="E2645">
        <f t="shared" si="2642"/>
        <v>1.0150953899999997</v>
      </c>
    </row>
    <row r="2646" spans="1:5" x14ac:dyDescent="0.25">
      <c r="A2646">
        <v>-421.45510999999999</v>
      </c>
      <c r="B2646">
        <v>1.0196689999999999</v>
      </c>
      <c r="D2646">
        <f t="shared" ref="D2646:E2646" si="2643">AVERAGE(A2646:A2745)</f>
        <v>-606.49916524999981</v>
      </c>
      <c r="E2646">
        <f t="shared" si="2643"/>
        <v>1.0150696899999998</v>
      </c>
    </row>
    <row r="2647" spans="1:5" x14ac:dyDescent="0.25">
      <c r="A2647">
        <v>-650.42589099999998</v>
      </c>
      <c r="B2647">
        <v>1.009093</v>
      </c>
      <c r="D2647">
        <f t="shared" ref="D2647:E2647" si="2644">AVERAGE(A2647:A2746)</f>
        <v>-610.00450843999977</v>
      </c>
      <c r="E2647">
        <f t="shared" si="2644"/>
        <v>1.0149941399999995</v>
      </c>
    </row>
    <row r="2648" spans="1:5" x14ac:dyDescent="0.25">
      <c r="A2648">
        <v>-564.70866899999999</v>
      </c>
      <c r="B2648">
        <v>1.0170790000000001</v>
      </c>
      <c r="D2648">
        <f t="shared" ref="D2648:E2648" si="2645">AVERAGE(A2648:A2747)</f>
        <v>-608.68679641999984</v>
      </c>
      <c r="E2648">
        <f t="shared" si="2645"/>
        <v>1.0150349899999995</v>
      </c>
    </row>
    <row r="2649" spans="1:5" x14ac:dyDescent="0.25">
      <c r="A2649">
        <v>-878.20674299999996</v>
      </c>
      <c r="B2649">
        <v>1.012362</v>
      </c>
      <c r="D2649">
        <f t="shared" ref="D2649:E2649" si="2646">AVERAGE(A2649:A2748)</f>
        <v>-606.95272735999993</v>
      </c>
      <c r="E2649">
        <f t="shared" si="2646"/>
        <v>1.0150614399999995</v>
      </c>
    </row>
    <row r="2650" spans="1:5" x14ac:dyDescent="0.25">
      <c r="A2650">
        <v>-1085.689318</v>
      </c>
      <c r="B2650">
        <v>1.0106790000000001</v>
      </c>
      <c r="D2650">
        <f t="shared" ref="D2650:E2650" si="2647">AVERAGE(A2650:A2749)</f>
        <v>-603.09431889999985</v>
      </c>
      <c r="E2650">
        <f t="shared" si="2647"/>
        <v>1.0151005499999994</v>
      </c>
    </row>
    <row r="2651" spans="1:5" x14ac:dyDescent="0.25">
      <c r="A2651">
        <v>-468.78902900000003</v>
      </c>
      <c r="B2651">
        <v>1.0163249999999999</v>
      </c>
      <c r="D2651">
        <f t="shared" ref="D2651:E2651" si="2648">AVERAGE(A2651:A2750)</f>
        <v>-597.50658955999995</v>
      </c>
      <c r="E2651">
        <f t="shared" si="2648"/>
        <v>1.0151649899999995</v>
      </c>
    </row>
    <row r="2652" spans="1:5" x14ac:dyDescent="0.25">
      <c r="A2652">
        <v>-736.88167999999996</v>
      </c>
      <c r="B2652">
        <v>1.0088410000000001</v>
      </c>
      <c r="D2652">
        <f t="shared" ref="D2652:E2652" si="2649">AVERAGE(A2652:A2751)</f>
        <v>-599.73924844999999</v>
      </c>
      <c r="E2652">
        <f t="shared" si="2649"/>
        <v>1.0151411499999996</v>
      </c>
    </row>
    <row r="2653" spans="1:5" x14ac:dyDescent="0.25">
      <c r="A2653">
        <v>-472.29041799999999</v>
      </c>
      <c r="B2653">
        <v>1.0196400000000001</v>
      </c>
      <c r="D2653">
        <f t="shared" ref="D2653:E2653" si="2650">AVERAGE(A2653:A2752)</f>
        <v>-598.42204581999988</v>
      </c>
      <c r="E2653">
        <f t="shared" si="2650"/>
        <v>1.0152066999999994</v>
      </c>
    </row>
    <row r="2654" spans="1:5" x14ac:dyDescent="0.25">
      <c r="A2654">
        <v>-591.03099099999997</v>
      </c>
      <c r="B2654">
        <v>1.016467</v>
      </c>
      <c r="D2654">
        <f t="shared" ref="D2654:E2654" si="2651">AVERAGE(A2654:A2753)</f>
        <v>-601.92282931999989</v>
      </c>
      <c r="E2654">
        <f t="shared" si="2651"/>
        <v>1.0151265299999994</v>
      </c>
    </row>
    <row r="2655" spans="1:5" x14ac:dyDescent="0.25">
      <c r="A2655">
        <v>-813.25634700000001</v>
      </c>
      <c r="B2655">
        <v>1.0117830000000001</v>
      </c>
      <c r="D2655">
        <f t="shared" ref="D2655:E2655" si="2652">AVERAGE(A2655:A2754)</f>
        <v>-599.75229763999994</v>
      </c>
      <c r="E2655">
        <f t="shared" si="2652"/>
        <v>1.0151518899999994</v>
      </c>
    </row>
    <row r="2656" spans="1:5" x14ac:dyDescent="0.25">
      <c r="A2656">
        <v>-947.03055099999995</v>
      </c>
      <c r="B2656">
        <v>1.0115419999999999</v>
      </c>
      <c r="D2656">
        <f t="shared" ref="D2656:E2656" si="2653">AVERAGE(A2656:A2755)</f>
        <v>-596.37681442999985</v>
      </c>
      <c r="E2656">
        <f t="shared" si="2653"/>
        <v>1.0152226999999994</v>
      </c>
    </row>
    <row r="2657" spans="1:5" x14ac:dyDescent="0.25">
      <c r="A2657">
        <v>-501.64951400000001</v>
      </c>
      <c r="B2657">
        <v>1.0131810000000001</v>
      </c>
      <c r="D2657">
        <f t="shared" ref="D2657:E2657" si="2654">AVERAGE(A2657:A2756)</f>
        <v>-595.22093284999983</v>
      </c>
      <c r="E2657">
        <f t="shared" si="2654"/>
        <v>1.0152233999999993</v>
      </c>
    </row>
    <row r="2658" spans="1:5" x14ac:dyDescent="0.25">
      <c r="A2658">
        <v>-843.491984</v>
      </c>
      <c r="B2658">
        <v>1.0120659999999999</v>
      </c>
      <c r="D2658">
        <f t="shared" ref="D2658:E2658" si="2655">AVERAGE(A2658:A2757)</f>
        <v>-595.15327276999983</v>
      </c>
      <c r="E2658">
        <f t="shared" si="2655"/>
        <v>1.0152231899999995</v>
      </c>
    </row>
    <row r="2659" spans="1:5" x14ac:dyDescent="0.25">
      <c r="A2659">
        <v>-464.939075</v>
      </c>
      <c r="B2659">
        <v>1.0196430000000001</v>
      </c>
      <c r="D2659">
        <f t="shared" ref="D2659:E2659" si="2656">AVERAGE(A2659:A2758)</f>
        <v>-593.77176179999969</v>
      </c>
      <c r="E2659">
        <f t="shared" si="2656"/>
        <v>1.0152256699999995</v>
      </c>
    </row>
    <row r="2660" spans="1:5" x14ac:dyDescent="0.25">
      <c r="A2660">
        <v>-434.247005</v>
      </c>
      <c r="B2660">
        <v>1.0181800000000001</v>
      </c>
      <c r="D2660">
        <f t="shared" ref="D2660:E2660" si="2657">AVERAGE(A2660:A2759)</f>
        <v>-597.22996445999979</v>
      </c>
      <c r="E2660">
        <f t="shared" si="2657"/>
        <v>1.0151549699999995</v>
      </c>
    </row>
    <row r="2661" spans="1:5" x14ac:dyDescent="0.25">
      <c r="A2661">
        <v>-480.86640799999998</v>
      </c>
      <c r="B2661">
        <v>1.0168600000000001</v>
      </c>
      <c r="D2661">
        <f t="shared" ref="D2661:E2661" si="2658">AVERAGE(A2661:A2760)</f>
        <v>-600.11193853999964</v>
      </c>
      <c r="E2661">
        <f t="shared" si="2658"/>
        <v>1.0151065899999996</v>
      </c>
    </row>
    <row r="2662" spans="1:5" x14ac:dyDescent="0.25">
      <c r="A2662">
        <v>-838.36576700000001</v>
      </c>
      <c r="B2662">
        <v>1.012216</v>
      </c>
      <c r="D2662">
        <f t="shared" ref="D2662:E2662" si="2659">AVERAGE(A2662:A2761)</f>
        <v>-600.62812231999976</v>
      </c>
      <c r="E2662">
        <f t="shared" si="2659"/>
        <v>1.0150903399999995</v>
      </c>
    </row>
    <row r="2663" spans="1:5" x14ac:dyDescent="0.25">
      <c r="A2663">
        <v>-486.72275500000001</v>
      </c>
      <c r="B2663">
        <v>1.0148520000000001</v>
      </c>
      <c r="D2663">
        <f t="shared" ref="D2663:E2663" si="2660">AVERAGE(A2663:A2762)</f>
        <v>-597.76118339999982</v>
      </c>
      <c r="E2663">
        <f t="shared" si="2660"/>
        <v>1.0151200899999997</v>
      </c>
    </row>
    <row r="2664" spans="1:5" x14ac:dyDescent="0.25">
      <c r="A2664">
        <v>-795.77834199999995</v>
      </c>
      <c r="B2664">
        <v>1.0112479999999999</v>
      </c>
      <c r="D2664">
        <f t="shared" ref="D2664:E2664" si="2661">AVERAGE(A2664:A2763)</f>
        <v>-598.81649794999987</v>
      </c>
      <c r="E2664">
        <f t="shared" si="2661"/>
        <v>1.0151281699999997</v>
      </c>
    </row>
    <row r="2665" spans="1:5" x14ac:dyDescent="0.25">
      <c r="A2665">
        <v>-563.66295300000002</v>
      </c>
      <c r="B2665">
        <v>1.0126679999999999</v>
      </c>
      <c r="D2665">
        <f t="shared" ref="D2665:E2665" si="2662">AVERAGE(A2665:A2764)</f>
        <v>-599.79911621999986</v>
      </c>
      <c r="E2665">
        <f t="shared" si="2662"/>
        <v>1.0151359199999996</v>
      </c>
    </row>
    <row r="2666" spans="1:5" x14ac:dyDescent="0.25">
      <c r="A2666">
        <v>-551.82286499999998</v>
      </c>
      <c r="B2666">
        <v>1.0171079999999999</v>
      </c>
      <c r="D2666">
        <f t="shared" ref="D2666:E2666" si="2663">AVERAGE(A2666:A2765)</f>
        <v>-602.41099566999981</v>
      </c>
      <c r="E2666">
        <f t="shared" si="2663"/>
        <v>1.0151228999999997</v>
      </c>
    </row>
    <row r="2667" spans="1:5" x14ac:dyDescent="0.25">
      <c r="A2667">
        <v>-836.216139</v>
      </c>
      <c r="B2667">
        <v>1.0122199999999999</v>
      </c>
      <c r="D2667">
        <f t="shared" ref="D2667:E2667" si="2664">AVERAGE(A2667:A2766)</f>
        <v>-602.13600378999979</v>
      </c>
      <c r="E2667">
        <f t="shared" si="2664"/>
        <v>1.0150832899999995</v>
      </c>
    </row>
    <row r="2668" spans="1:5" x14ac:dyDescent="0.25">
      <c r="A2668">
        <v>-552.05510800000002</v>
      </c>
      <c r="B2668">
        <v>1.0137510000000001</v>
      </c>
      <c r="D2668">
        <f t="shared" ref="D2668:E2668" si="2665">AVERAGE(A2668:A2767)</f>
        <v>-599.05754320999984</v>
      </c>
      <c r="E2668">
        <f t="shared" si="2665"/>
        <v>1.0150954599999995</v>
      </c>
    </row>
    <row r="2669" spans="1:5" x14ac:dyDescent="0.25">
      <c r="A2669">
        <v>-672.17038300000002</v>
      </c>
      <c r="B2669">
        <v>1.0051300000000001</v>
      </c>
      <c r="D2669">
        <f t="shared" ref="D2669:E2669" si="2666">AVERAGE(A2669:A2768)</f>
        <v>-601.65940559999979</v>
      </c>
      <c r="E2669">
        <f t="shared" si="2666"/>
        <v>1.0150835799999995</v>
      </c>
    </row>
    <row r="2670" spans="1:5" x14ac:dyDescent="0.25">
      <c r="A2670">
        <v>-456.141257</v>
      </c>
      <c r="B2670">
        <v>1.01816</v>
      </c>
      <c r="D2670">
        <f t="shared" ref="D2670:E2670" si="2667">AVERAGE(A2670:A2769)</f>
        <v>-601.0588805499998</v>
      </c>
      <c r="E2670">
        <f t="shared" si="2667"/>
        <v>1.0151766999999996</v>
      </c>
    </row>
    <row r="2671" spans="1:5" x14ac:dyDescent="0.25">
      <c r="A2671">
        <v>-595.65749800000003</v>
      </c>
      <c r="B2671">
        <v>1.0146729999999999</v>
      </c>
      <c r="D2671">
        <f t="shared" ref="D2671:E2671" si="2668">AVERAGE(A2671:A2770)</f>
        <v>-600.59876165999981</v>
      </c>
      <c r="E2671">
        <f t="shared" si="2668"/>
        <v>1.0151881599999997</v>
      </c>
    </row>
    <row r="2672" spans="1:5" x14ac:dyDescent="0.25">
      <c r="A2672">
        <v>-494.221136</v>
      </c>
      <c r="B2672">
        <v>1.0116909999999999</v>
      </c>
      <c r="D2672">
        <f t="shared" ref="D2672:E2672" si="2669">AVERAGE(A2672:A2771)</f>
        <v>-598.42537462999974</v>
      </c>
      <c r="E2672">
        <f t="shared" si="2669"/>
        <v>1.0152349999999997</v>
      </c>
    </row>
    <row r="2673" spans="1:5" x14ac:dyDescent="0.25">
      <c r="A2673">
        <v>-754.59974099999999</v>
      </c>
      <c r="B2673">
        <v>1.0127729999999999</v>
      </c>
      <c r="D2673">
        <f t="shared" ref="D2673:E2673" si="2670">AVERAGE(A2673:A2772)</f>
        <v>-600.87855236999985</v>
      </c>
      <c r="E2673">
        <f t="shared" si="2670"/>
        <v>1.0152392399999997</v>
      </c>
    </row>
    <row r="2674" spans="1:5" x14ac:dyDescent="0.25">
      <c r="A2674">
        <v>-816.01861099999996</v>
      </c>
      <c r="B2674">
        <v>1.011674</v>
      </c>
      <c r="D2674">
        <f t="shared" ref="D2674:E2674" si="2671">AVERAGE(A2674:A2773)</f>
        <v>-600.01836202000004</v>
      </c>
      <c r="E2674">
        <f t="shared" si="2671"/>
        <v>1.0152427199999996</v>
      </c>
    </row>
    <row r="2675" spans="1:5" x14ac:dyDescent="0.25">
      <c r="A2675">
        <v>-562.76554799999997</v>
      </c>
      <c r="B2675">
        <v>1.016788</v>
      </c>
      <c r="D2675">
        <f t="shared" ref="D2675:E2675" si="2672">AVERAGE(A2675:A2774)</f>
        <v>-598.6802922899999</v>
      </c>
      <c r="E2675">
        <f t="shared" si="2672"/>
        <v>1.0152635399999996</v>
      </c>
    </row>
    <row r="2676" spans="1:5" x14ac:dyDescent="0.25">
      <c r="A2676">
        <v>-600.28628800000001</v>
      </c>
      <c r="B2676">
        <v>1.014832</v>
      </c>
      <c r="D2676">
        <f t="shared" ref="D2676:E2676" si="2673">AVERAGE(A2676:A2775)</f>
        <v>-599.7603620299999</v>
      </c>
      <c r="E2676">
        <f t="shared" si="2673"/>
        <v>1.0152312499999996</v>
      </c>
    </row>
    <row r="2677" spans="1:5" x14ac:dyDescent="0.25">
      <c r="A2677">
        <v>-715.40098899999998</v>
      </c>
      <c r="B2677">
        <v>1.0139359999999999</v>
      </c>
      <c r="D2677">
        <f t="shared" ref="D2677:E2677" si="2674">AVERAGE(A2677:A2776)</f>
        <v>-600.53111466999997</v>
      </c>
      <c r="E2677">
        <f t="shared" si="2674"/>
        <v>1.0152165799999997</v>
      </c>
    </row>
    <row r="2678" spans="1:5" x14ac:dyDescent="0.25">
      <c r="A2678">
        <v>-969.089248</v>
      </c>
      <c r="B2678">
        <v>1.011387</v>
      </c>
      <c r="D2678">
        <f t="shared" ref="D2678:E2678" si="2675">AVERAGE(A2678:A2777)</f>
        <v>-598.86556005999989</v>
      </c>
      <c r="E2678">
        <f t="shared" si="2675"/>
        <v>1.0152482399999996</v>
      </c>
    </row>
    <row r="2679" spans="1:5" x14ac:dyDescent="0.25">
      <c r="A2679">
        <v>-540.46146699999997</v>
      </c>
      <c r="B2679">
        <v>1.01546</v>
      </c>
      <c r="D2679">
        <f t="shared" ref="D2679:E2679" si="2676">AVERAGE(A2679:A2778)</f>
        <v>-594.21704731</v>
      </c>
      <c r="E2679">
        <f t="shared" si="2676"/>
        <v>1.0153155199999995</v>
      </c>
    </row>
    <row r="2680" spans="1:5" x14ac:dyDescent="0.25">
      <c r="A2680">
        <v>-548.26759500000003</v>
      </c>
      <c r="B2680">
        <v>1.0157</v>
      </c>
      <c r="D2680">
        <f t="shared" ref="D2680:E2680" si="2677">AVERAGE(A2680:A2779)</f>
        <v>-597.42222978999996</v>
      </c>
      <c r="E2680">
        <f t="shared" si="2677"/>
        <v>1.0152846699999996</v>
      </c>
    </row>
    <row r="2681" spans="1:5" x14ac:dyDescent="0.25">
      <c r="A2681">
        <v>-649.02943700000003</v>
      </c>
      <c r="B2681">
        <v>1.013574</v>
      </c>
      <c r="D2681">
        <f t="shared" ref="D2681:E2681" si="2678">AVERAGE(A2681:A2780)</f>
        <v>-599.87104400999999</v>
      </c>
      <c r="E2681">
        <f t="shared" si="2678"/>
        <v>1.0152469599999996</v>
      </c>
    </row>
    <row r="2682" spans="1:5" x14ac:dyDescent="0.25">
      <c r="A2682">
        <v>-610.28996199999995</v>
      </c>
      <c r="B2682">
        <v>1.0161880000000001</v>
      </c>
      <c r="D2682">
        <f t="shared" ref="D2682:E2682" si="2679">AVERAGE(A2682:A2781)</f>
        <v>-598.74476928000001</v>
      </c>
      <c r="E2682">
        <f t="shared" si="2679"/>
        <v>1.0152633499999995</v>
      </c>
    </row>
    <row r="2683" spans="1:5" x14ac:dyDescent="0.25">
      <c r="A2683">
        <v>-811.78385500000002</v>
      </c>
      <c r="B2683">
        <v>1.013091</v>
      </c>
      <c r="D2683">
        <f t="shared" ref="D2683:E2683" si="2680">AVERAGE(A2683:A2782)</f>
        <v>-599.77537839000001</v>
      </c>
      <c r="E2683">
        <f t="shared" si="2680"/>
        <v>1.0152293599999995</v>
      </c>
    </row>
    <row r="2684" spans="1:5" x14ac:dyDescent="0.25">
      <c r="A2684">
        <v>-511.46763600000003</v>
      </c>
      <c r="B2684">
        <v>1.0181180000000001</v>
      </c>
      <c r="D2684">
        <f t="shared" ref="D2684:E2684" si="2681">AVERAGE(A2684:A2783)</f>
        <v>-600.34296246000008</v>
      </c>
      <c r="E2684">
        <f t="shared" si="2681"/>
        <v>1.0152220399999996</v>
      </c>
    </row>
    <row r="2685" spans="1:5" x14ac:dyDescent="0.25">
      <c r="A2685">
        <v>-535.56809399999997</v>
      </c>
      <c r="B2685">
        <v>1.018097</v>
      </c>
      <c r="D2685">
        <f t="shared" ref="D2685:E2685" si="2682">AVERAGE(A2685:A2784)</f>
        <v>-599.01550366000004</v>
      </c>
      <c r="E2685">
        <f t="shared" si="2682"/>
        <v>1.0152385099999996</v>
      </c>
    </row>
    <row r="2686" spans="1:5" x14ac:dyDescent="0.25">
      <c r="A2686">
        <v>-498.21158500000001</v>
      </c>
      <c r="B2686">
        <v>1.0168569999999999</v>
      </c>
      <c r="D2686">
        <f t="shared" ref="D2686:E2686" si="2683">AVERAGE(A2686:A2785)</f>
        <v>-603.18853101000002</v>
      </c>
      <c r="E2686">
        <f t="shared" si="2683"/>
        <v>1.0151675699999998</v>
      </c>
    </row>
    <row r="2687" spans="1:5" x14ac:dyDescent="0.25">
      <c r="A2687">
        <v>-552.00623499999995</v>
      </c>
      <c r="B2687">
        <v>1.017752</v>
      </c>
      <c r="D2687">
        <f t="shared" ref="D2687:E2687" si="2684">AVERAGE(A2687:A2786)</f>
        <v>-603.22688253000001</v>
      </c>
      <c r="E2687">
        <f t="shared" si="2684"/>
        <v>1.0151673699999997</v>
      </c>
    </row>
    <row r="2688" spans="1:5" x14ac:dyDescent="0.25">
      <c r="A2688">
        <v>-594.69649600000002</v>
      </c>
      <c r="B2688">
        <v>1.015158</v>
      </c>
      <c r="D2688">
        <f t="shared" ref="D2688:E2688" si="2685">AVERAGE(A2688:A2787)</f>
        <v>-603.58354003000011</v>
      </c>
      <c r="E2688">
        <f t="shared" si="2685"/>
        <v>1.0151358899999996</v>
      </c>
    </row>
    <row r="2689" spans="1:5" x14ac:dyDescent="0.25">
      <c r="A2689">
        <v>-453.19596200000001</v>
      </c>
      <c r="B2689">
        <v>1.019657</v>
      </c>
      <c r="D2689">
        <f t="shared" ref="D2689:E2689" si="2686">AVERAGE(A2689:A2788)</f>
        <v>-602.45426550000002</v>
      </c>
      <c r="E2689">
        <f t="shared" si="2686"/>
        <v>1.0151766699999998</v>
      </c>
    </row>
    <row r="2690" spans="1:5" x14ac:dyDescent="0.25">
      <c r="A2690">
        <v>-431.76068800000002</v>
      </c>
      <c r="B2690">
        <v>1.0189049999999999</v>
      </c>
      <c r="D2690">
        <f t="shared" ref="D2690:E2690" si="2687">AVERAGE(A2690:A2789)</f>
        <v>-602.36103161999995</v>
      </c>
      <c r="E2690">
        <f t="shared" si="2687"/>
        <v>1.0151767499999997</v>
      </c>
    </row>
    <row r="2691" spans="1:5" x14ac:dyDescent="0.25">
      <c r="A2691">
        <v>-560.82404599999995</v>
      </c>
      <c r="B2691">
        <v>1.0149619999999999</v>
      </c>
      <c r="D2691">
        <f t="shared" ref="D2691:E2691" si="2688">AVERAGE(A2691:A2790)</f>
        <v>-603.00175805000003</v>
      </c>
      <c r="E2691">
        <f t="shared" si="2688"/>
        <v>1.0151760299999999</v>
      </c>
    </row>
    <row r="2692" spans="1:5" x14ac:dyDescent="0.25">
      <c r="A2692">
        <v>-1022.8358909999999</v>
      </c>
      <c r="B2692">
        <v>1.00939</v>
      </c>
      <c r="D2692">
        <f t="shared" ref="D2692:E2692" si="2689">AVERAGE(A2692:A2791)</f>
        <v>-604.76835219999998</v>
      </c>
      <c r="E2692">
        <f t="shared" si="2689"/>
        <v>1.0151596700000001</v>
      </c>
    </row>
    <row r="2693" spans="1:5" x14ac:dyDescent="0.25">
      <c r="A2693">
        <v>-518.01074800000004</v>
      </c>
      <c r="B2693">
        <v>1.0159910000000001</v>
      </c>
      <c r="D2693">
        <f t="shared" ref="D2693:E2693" si="2690">AVERAGE(A2693:A2792)</f>
        <v>-599.15644365999992</v>
      </c>
      <c r="E2693">
        <f t="shared" si="2690"/>
        <v>1.01524075</v>
      </c>
    </row>
    <row r="2694" spans="1:5" x14ac:dyDescent="0.25">
      <c r="A2694">
        <v>-702.47499400000004</v>
      </c>
      <c r="B2694">
        <v>1.012052</v>
      </c>
      <c r="D2694">
        <f t="shared" ref="D2694:E2694" si="2691">AVERAGE(A2694:A2793)</f>
        <v>-600.39931726999998</v>
      </c>
      <c r="E2694">
        <f t="shared" si="2691"/>
        <v>1.0152205999999999</v>
      </c>
    </row>
    <row r="2695" spans="1:5" x14ac:dyDescent="0.25">
      <c r="A2695">
        <v>-519.12344800000005</v>
      </c>
      <c r="B2695">
        <v>1.0153449999999999</v>
      </c>
      <c r="D2695">
        <f t="shared" ref="D2695:E2695" si="2692">AVERAGE(A2695:A2794)</f>
        <v>-599.75355020000006</v>
      </c>
      <c r="E2695">
        <f t="shared" si="2692"/>
        <v>1.01522573</v>
      </c>
    </row>
    <row r="2696" spans="1:5" x14ac:dyDescent="0.25">
      <c r="A2696">
        <v>-818.87185499999998</v>
      </c>
      <c r="B2696">
        <v>1.0122249999999999</v>
      </c>
      <c r="D2696">
        <f t="shared" ref="D2696:E2696" si="2693">AVERAGE(A2696:A2795)</f>
        <v>-604.05251683000006</v>
      </c>
      <c r="E2696">
        <f t="shared" si="2693"/>
        <v>1.0151823199999999</v>
      </c>
    </row>
    <row r="2697" spans="1:5" x14ac:dyDescent="0.25">
      <c r="A2697">
        <v>-484.59799099999998</v>
      </c>
      <c r="B2697">
        <v>1.0178020000000001</v>
      </c>
      <c r="D2697">
        <f t="shared" ref="D2697:E2697" si="2694">AVERAGE(A2697:A2796)</f>
        <v>-600.61694884999997</v>
      </c>
      <c r="E2697">
        <f t="shared" si="2694"/>
        <v>1.0152287900000001</v>
      </c>
    </row>
    <row r="2698" spans="1:5" x14ac:dyDescent="0.25">
      <c r="A2698">
        <v>-422.61125600000003</v>
      </c>
      <c r="B2698">
        <v>1.011334</v>
      </c>
      <c r="D2698">
        <f t="shared" ref="D2698:E2698" si="2695">AVERAGE(A2698:A2797)</f>
        <v>-601.10318181999992</v>
      </c>
      <c r="E2698">
        <f t="shared" si="2695"/>
        <v>1.01518226</v>
      </c>
    </row>
    <row r="2699" spans="1:5" x14ac:dyDescent="0.25">
      <c r="A2699">
        <v>-792.86559899999997</v>
      </c>
      <c r="B2699">
        <v>1.011798</v>
      </c>
      <c r="D2699">
        <f t="shared" ref="D2699:E2699" si="2696">AVERAGE(A2699:A2798)</f>
        <v>-601.66292269999985</v>
      </c>
      <c r="E2699">
        <f t="shared" si="2696"/>
        <v>1.01525021</v>
      </c>
    </row>
    <row r="2700" spans="1:5" x14ac:dyDescent="0.25">
      <c r="A2700">
        <v>-511.46080699999999</v>
      </c>
      <c r="B2700">
        <v>1.0181150000000001</v>
      </c>
      <c r="D2700">
        <f t="shared" ref="D2700:E2700" si="2697">AVERAGE(A2700:A2799)</f>
        <v>-598.67020170000001</v>
      </c>
      <c r="E2700">
        <f t="shared" si="2697"/>
        <v>1.01526388</v>
      </c>
    </row>
    <row r="2701" spans="1:5" x14ac:dyDescent="0.25">
      <c r="A2701">
        <v>-550.27071899999999</v>
      </c>
      <c r="B2701">
        <v>1.015952</v>
      </c>
      <c r="D2701">
        <f t="shared" ref="D2701:E2701" si="2698">AVERAGE(A2701:A2800)</f>
        <v>-602.94100875000004</v>
      </c>
      <c r="E2701">
        <f t="shared" si="2698"/>
        <v>1.01519973</v>
      </c>
    </row>
    <row r="2702" spans="1:5" x14ac:dyDescent="0.25">
      <c r="A2702">
        <v>-411.75122800000003</v>
      </c>
      <c r="B2702">
        <v>1.0189429999999999</v>
      </c>
      <c r="D2702">
        <f t="shared" ref="D2702:E2702" si="2699">AVERAGE(A2702:A2801)</f>
        <v>-605.52613147000011</v>
      </c>
      <c r="E2702">
        <f t="shared" si="2699"/>
        <v>1.0151609100000001</v>
      </c>
    </row>
    <row r="2703" spans="1:5" x14ac:dyDescent="0.25">
      <c r="A2703">
        <v>-397.95687800000002</v>
      </c>
      <c r="B2703">
        <v>1.019709</v>
      </c>
      <c r="D2703">
        <f t="shared" ref="D2703:E2703" si="2700">AVERAGE(A2703:A2802)</f>
        <v>-606.45162832000017</v>
      </c>
      <c r="E2703">
        <f t="shared" si="2700"/>
        <v>1.0151085200000001</v>
      </c>
    </row>
    <row r="2704" spans="1:5" x14ac:dyDescent="0.25">
      <c r="A2704">
        <v>-542.312003</v>
      </c>
      <c r="B2704">
        <v>1.0154399999999999</v>
      </c>
      <c r="D2704">
        <f t="shared" ref="D2704:E2704" si="2701">AVERAGE(A2704:A2803)</f>
        <v>-608.41285667</v>
      </c>
      <c r="E2704">
        <f t="shared" si="2701"/>
        <v>1.01507919</v>
      </c>
    </row>
    <row r="2705" spans="1:5" x14ac:dyDescent="0.25">
      <c r="A2705">
        <v>-416.36569100000003</v>
      </c>
      <c r="B2705">
        <v>1.0192920000000001</v>
      </c>
      <c r="D2705">
        <f t="shared" ref="D2705:E2705" si="2702">AVERAGE(A2705:A2804)</f>
        <v>-610.0019087300002</v>
      </c>
      <c r="E2705">
        <f t="shared" si="2702"/>
        <v>1.01506012</v>
      </c>
    </row>
    <row r="2706" spans="1:5" x14ac:dyDescent="0.25">
      <c r="A2706">
        <v>-847.76361699999995</v>
      </c>
      <c r="B2706">
        <v>1.0122009999999999</v>
      </c>
      <c r="D2706">
        <f t="shared" ref="D2706:E2706" si="2703">AVERAGE(A2706:A2805)</f>
        <v>-611.65511688000015</v>
      </c>
      <c r="E2706">
        <f t="shared" si="2703"/>
        <v>1.0150091699999999</v>
      </c>
    </row>
    <row r="2707" spans="1:5" x14ac:dyDescent="0.25">
      <c r="A2707">
        <v>-506.62535300000002</v>
      </c>
      <c r="B2707">
        <v>1.0160340000000001</v>
      </c>
      <c r="D2707">
        <f t="shared" ref="D2707:E2707" si="2704">AVERAGE(A2707:A2806)</f>
        <v>-611.98793689000013</v>
      </c>
      <c r="E2707">
        <f t="shared" si="2704"/>
        <v>1.0150062900000001</v>
      </c>
    </row>
    <row r="2708" spans="1:5" x14ac:dyDescent="0.25">
      <c r="A2708">
        <v>-578.524722</v>
      </c>
      <c r="B2708">
        <v>1.0141849999999999</v>
      </c>
      <c r="D2708">
        <f t="shared" ref="D2708:E2708" si="2705">AVERAGE(A2708:A2807)</f>
        <v>-617.07702637000011</v>
      </c>
      <c r="E2708">
        <f t="shared" si="2705"/>
        <v>1.0149587400000002</v>
      </c>
    </row>
    <row r="2709" spans="1:5" x14ac:dyDescent="0.25">
      <c r="A2709">
        <v>-602.97356200000002</v>
      </c>
      <c r="B2709">
        <v>1.0158959999999999</v>
      </c>
      <c r="D2709">
        <f t="shared" ref="D2709:E2709" si="2706">AVERAGE(A2709:A2808)</f>
        <v>-621.69774543000017</v>
      </c>
      <c r="E2709">
        <f t="shared" si="2706"/>
        <v>1.0148947300000002</v>
      </c>
    </row>
    <row r="2710" spans="1:5" x14ac:dyDescent="0.25">
      <c r="A2710">
        <v>-602.79669100000001</v>
      </c>
      <c r="B2710">
        <v>1.0161690000000001</v>
      </c>
      <c r="D2710">
        <f t="shared" ref="D2710:E2710" si="2707">AVERAGE(A2710:A2809)</f>
        <v>-620.51664580000011</v>
      </c>
      <c r="E2710">
        <f t="shared" si="2707"/>
        <v>1.0149245800000002</v>
      </c>
    </row>
    <row r="2711" spans="1:5" x14ac:dyDescent="0.25">
      <c r="A2711">
        <v>-822.56141700000001</v>
      </c>
      <c r="B2711">
        <v>1.0120640000000001</v>
      </c>
      <c r="D2711">
        <f t="shared" ref="D2711:E2711" si="2708">AVERAGE(A2711:A2810)</f>
        <v>-620.4016083800002</v>
      </c>
      <c r="E2711">
        <f t="shared" si="2708"/>
        <v>1.01492253</v>
      </c>
    </row>
    <row r="2712" spans="1:5" x14ac:dyDescent="0.25">
      <c r="A2712">
        <v>-490.53493400000002</v>
      </c>
      <c r="B2712">
        <v>1.0188459999999999</v>
      </c>
      <c r="D2712">
        <f t="shared" ref="D2712:E2712" si="2709">AVERAGE(A2712:A2811)</f>
        <v>-618.35257608000018</v>
      </c>
      <c r="E2712">
        <f t="shared" si="2709"/>
        <v>1.0149561</v>
      </c>
    </row>
    <row r="2713" spans="1:5" x14ac:dyDescent="0.25">
      <c r="A2713">
        <v>-493.67918600000002</v>
      </c>
      <c r="B2713">
        <v>1.013344</v>
      </c>
      <c r="D2713">
        <f t="shared" ref="D2713:E2713" si="2710">AVERAGE(A2713:A2812)</f>
        <v>-620.99840616000017</v>
      </c>
      <c r="E2713">
        <f t="shared" si="2710"/>
        <v>1.01489925</v>
      </c>
    </row>
    <row r="2714" spans="1:5" x14ac:dyDescent="0.25">
      <c r="A2714">
        <v>-442.62598600000001</v>
      </c>
      <c r="B2714">
        <v>1.01786</v>
      </c>
      <c r="D2714">
        <f t="shared" ref="D2714:E2714" si="2711">AVERAGE(A2714:A2813)</f>
        <v>-624.49946741000019</v>
      </c>
      <c r="E2714">
        <f t="shared" si="2711"/>
        <v>1.0148883500000003</v>
      </c>
    </row>
    <row r="2715" spans="1:5" x14ac:dyDescent="0.25">
      <c r="A2715">
        <v>-458.846496</v>
      </c>
      <c r="B2715">
        <v>1.018154</v>
      </c>
      <c r="D2715">
        <f t="shared" ref="D2715:E2715" si="2712">AVERAGE(A2715:A2814)</f>
        <v>-630.87249934000022</v>
      </c>
      <c r="E2715">
        <f t="shared" si="2712"/>
        <v>1.0148171200000005</v>
      </c>
    </row>
    <row r="2716" spans="1:5" x14ac:dyDescent="0.25">
      <c r="A2716">
        <v>-406.04067600000002</v>
      </c>
      <c r="B2716">
        <v>1.01858</v>
      </c>
      <c r="D2716">
        <f t="shared" ref="D2716:E2716" si="2713">AVERAGE(A2716:A2815)</f>
        <v>-631.5359857100002</v>
      </c>
      <c r="E2716">
        <f t="shared" si="2713"/>
        <v>1.0147906100000004</v>
      </c>
    </row>
    <row r="2717" spans="1:5" x14ac:dyDescent="0.25">
      <c r="A2717">
        <v>-615.76617699999997</v>
      </c>
      <c r="B2717">
        <v>1.0144470000000001</v>
      </c>
      <c r="D2717">
        <f t="shared" ref="D2717:E2717" si="2714">AVERAGE(A2717:A2816)</f>
        <v>-635.28889951000019</v>
      </c>
      <c r="E2717">
        <f t="shared" si="2714"/>
        <v>1.0147327900000003</v>
      </c>
    </row>
    <row r="2718" spans="1:5" x14ac:dyDescent="0.25">
      <c r="A2718">
        <v>-593.12649799999997</v>
      </c>
      <c r="B2718">
        <v>1.0164759999999999</v>
      </c>
      <c r="D2718">
        <f t="shared" ref="D2718:E2718" si="2715">AVERAGE(A2718:A2817)</f>
        <v>-634.4595920500002</v>
      </c>
      <c r="E2718">
        <f t="shared" si="2715"/>
        <v>1.0147153500000003</v>
      </c>
    </row>
    <row r="2719" spans="1:5" x14ac:dyDescent="0.25">
      <c r="A2719">
        <v>-594.63844800000004</v>
      </c>
      <c r="B2719">
        <v>1.0145999999999999</v>
      </c>
      <c r="D2719">
        <f t="shared" ref="D2719:E2719" si="2716">AVERAGE(A2719:A2818)</f>
        <v>-634.78429284000015</v>
      </c>
      <c r="E2719">
        <f t="shared" si="2716"/>
        <v>1.0146902900000005</v>
      </c>
    </row>
    <row r="2720" spans="1:5" x14ac:dyDescent="0.25">
      <c r="A2720">
        <v>-473.07628299999999</v>
      </c>
      <c r="B2720">
        <v>1.019245</v>
      </c>
      <c r="D2720">
        <f t="shared" ref="D2720:E2720" si="2717">AVERAGE(A2720:A2819)</f>
        <v>-635.5508752500001</v>
      </c>
      <c r="E2720">
        <f t="shared" si="2717"/>
        <v>1.0146782800000005</v>
      </c>
    </row>
    <row r="2721" spans="1:5" x14ac:dyDescent="0.25">
      <c r="A2721">
        <v>-662.69786499999998</v>
      </c>
      <c r="B2721">
        <v>1.0133779999999999</v>
      </c>
      <c r="D2721">
        <f t="shared" ref="D2721:E2721" si="2718">AVERAGE(A2721:A2820)</f>
        <v>-637.02749289000008</v>
      </c>
      <c r="E2721">
        <f t="shared" si="2718"/>
        <v>1.0146425500000005</v>
      </c>
    </row>
    <row r="2722" spans="1:5" x14ac:dyDescent="0.25">
      <c r="A2722">
        <v>-896.14092500000004</v>
      </c>
      <c r="B2722">
        <v>1.0104359999999999</v>
      </c>
      <c r="D2722">
        <f t="shared" ref="D2722:E2722" si="2719">AVERAGE(A2722:A2821)</f>
        <v>-635.06937532000006</v>
      </c>
      <c r="E2722">
        <f t="shared" si="2719"/>
        <v>1.0146574800000001</v>
      </c>
    </row>
    <row r="2723" spans="1:5" x14ac:dyDescent="0.25">
      <c r="A2723">
        <v>-558.57694300000003</v>
      </c>
      <c r="B2723">
        <v>1.0156890000000001</v>
      </c>
      <c r="D2723">
        <f t="shared" ref="D2723:E2723" si="2720">AVERAGE(A2723:A2822)</f>
        <v>-630.98578081000016</v>
      </c>
      <c r="E2723">
        <f t="shared" si="2720"/>
        <v>1.0147383100000005</v>
      </c>
    </row>
    <row r="2724" spans="1:5" x14ac:dyDescent="0.25">
      <c r="A2724">
        <v>-682.94959600000004</v>
      </c>
      <c r="B2724">
        <v>1.014175</v>
      </c>
      <c r="D2724">
        <f t="shared" ref="D2724:E2724" si="2721">AVERAGE(A2724:A2823)</f>
        <v>-630.97542857000019</v>
      </c>
      <c r="E2724">
        <f t="shared" si="2721"/>
        <v>1.0147526800000004</v>
      </c>
    </row>
    <row r="2725" spans="1:5" x14ac:dyDescent="0.25">
      <c r="A2725">
        <v>-484.11992600000002</v>
      </c>
      <c r="B2725">
        <v>1.0160450000000001</v>
      </c>
      <c r="D2725">
        <f t="shared" ref="D2725:E2725" si="2722">AVERAGE(A2725:A2824)</f>
        <v>-632.61384453999995</v>
      </c>
      <c r="E2725">
        <f t="shared" si="2722"/>
        <v>1.0147303200000004</v>
      </c>
    </row>
    <row r="2726" spans="1:5" x14ac:dyDescent="0.25">
      <c r="A2726">
        <v>-466.18208499999997</v>
      </c>
      <c r="B2726">
        <v>1.017495</v>
      </c>
      <c r="D2726">
        <f t="shared" ref="D2726:E2726" si="2723">AVERAGE(A2726:A2825)</f>
        <v>-634.22741335000001</v>
      </c>
      <c r="E2726">
        <f t="shared" si="2723"/>
        <v>1.0147007200000002</v>
      </c>
    </row>
    <row r="2727" spans="1:5" x14ac:dyDescent="0.25">
      <c r="A2727">
        <v>-571.74305100000004</v>
      </c>
      <c r="B2727">
        <v>1.0170790000000001</v>
      </c>
      <c r="D2727">
        <f t="shared" ref="D2727:E2727" si="2724">AVERAGE(A2727:A2826)</f>
        <v>-634.93609421000008</v>
      </c>
      <c r="E2727">
        <f t="shared" si="2724"/>
        <v>1.0146941200000001</v>
      </c>
    </row>
    <row r="2728" spans="1:5" x14ac:dyDescent="0.25">
      <c r="A2728">
        <v>-762.609193</v>
      </c>
      <c r="B2728">
        <v>1.0119929999999999</v>
      </c>
      <c r="D2728">
        <f t="shared" ref="D2728:E2728" si="2725">AVERAGE(A2728:A2827)</f>
        <v>-635.14539217000015</v>
      </c>
      <c r="E2728">
        <f t="shared" si="2725"/>
        <v>1.0146829100000003</v>
      </c>
    </row>
    <row r="2729" spans="1:5" x14ac:dyDescent="0.25">
      <c r="A2729">
        <v>-489.38542000000001</v>
      </c>
      <c r="B2729">
        <v>1.0168699999999999</v>
      </c>
      <c r="D2729">
        <f t="shared" ref="D2729:E2729" si="2726">AVERAGE(A2729:A2828)</f>
        <v>-633.34451463999994</v>
      </c>
      <c r="E2729">
        <f t="shared" si="2726"/>
        <v>1.0147060000000001</v>
      </c>
    </row>
    <row r="2730" spans="1:5" x14ac:dyDescent="0.25">
      <c r="A2730">
        <v>-785.23746500000004</v>
      </c>
      <c r="B2730">
        <v>1.011825</v>
      </c>
      <c r="D2730">
        <f t="shared" ref="D2730:E2730" si="2727">AVERAGE(A2730:A2829)</f>
        <v>-634.03417366000008</v>
      </c>
      <c r="E2730">
        <f t="shared" si="2727"/>
        <v>1.0146893700000001</v>
      </c>
    </row>
    <row r="2731" spans="1:5" x14ac:dyDescent="0.25">
      <c r="A2731">
        <v>-657.076009</v>
      </c>
      <c r="B2731">
        <v>1.0133810000000001</v>
      </c>
      <c r="D2731">
        <f t="shared" ref="D2731:E2731" si="2728">AVERAGE(A2731:A2830)</f>
        <v>-633.30585195000003</v>
      </c>
      <c r="E2731">
        <f t="shared" si="2728"/>
        <v>1.0146963500000004</v>
      </c>
    </row>
    <row r="2732" spans="1:5" x14ac:dyDescent="0.25">
      <c r="A2732">
        <v>-522.96190000000001</v>
      </c>
      <c r="B2732">
        <v>1.018456</v>
      </c>
      <c r="D2732">
        <f t="shared" ref="D2732:E2732" si="2729">AVERAGE(A2732:A2831)</f>
        <v>-634.57684247999998</v>
      </c>
      <c r="E2732">
        <f t="shared" si="2729"/>
        <v>1.0146886400000001</v>
      </c>
    </row>
    <row r="2733" spans="1:5" x14ac:dyDescent="0.25">
      <c r="A2733">
        <v>-503.035417</v>
      </c>
      <c r="B2733">
        <v>1.016837</v>
      </c>
      <c r="D2733">
        <f t="shared" ref="D2733:E2733" si="2730">AVERAGE(A2733:A2832)</f>
        <v>-640.13267240000005</v>
      </c>
      <c r="E2733">
        <f t="shared" si="2730"/>
        <v>1.0146153100000002</v>
      </c>
    </row>
    <row r="2734" spans="1:5" x14ac:dyDescent="0.25">
      <c r="A2734">
        <v>-516.86581899999999</v>
      </c>
      <c r="B2734">
        <v>1.0135689999999999</v>
      </c>
      <c r="D2734">
        <f t="shared" ref="D2734:E2734" si="2731">AVERAGE(A2734:A2833)</f>
        <v>-643.29290119999996</v>
      </c>
      <c r="E2734">
        <f t="shared" si="2731"/>
        <v>1.0145594600000003</v>
      </c>
    </row>
    <row r="2735" spans="1:5" x14ac:dyDescent="0.25">
      <c r="A2735">
        <v>-496.51441899999998</v>
      </c>
      <c r="B2735">
        <v>1.0192349999999999</v>
      </c>
      <c r="D2735">
        <f t="shared" ref="D2735:E2735" si="2732">AVERAGE(A2735:A2834)</f>
        <v>-644.49049764999995</v>
      </c>
      <c r="E2735">
        <f t="shared" si="2732"/>
        <v>1.0145829800000001</v>
      </c>
    </row>
    <row r="2736" spans="1:5" x14ac:dyDescent="0.25">
      <c r="A2736">
        <v>-583.11686899999995</v>
      </c>
      <c r="B2736">
        <v>1.0167809999999999</v>
      </c>
      <c r="D2736">
        <f t="shared" ref="D2736:E2736" si="2733">AVERAGE(A2736:A2835)</f>
        <v>-648.19118338999988</v>
      </c>
      <c r="E2736">
        <f t="shared" si="2733"/>
        <v>1.0145114300000002</v>
      </c>
    </row>
    <row r="2737" spans="1:5" x14ac:dyDescent="0.25">
      <c r="A2737">
        <v>-779.29515500000002</v>
      </c>
      <c r="B2737">
        <v>1.01311</v>
      </c>
      <c r="D2737">
        <f t="shared" ref="D2737:E2737" si="2734">AVERAGE(A2737:A2836)</f>
        <v>-647.46935852999991</v>
      </c>
      <c r="E2737">
        <f t="shared" si="2734"/>
        <v>1.0144814500000001</v>
      </c>
    </row>
    <row r="2738" spans="1:5" x14ac:dyDescent="0.25">
      <c r="A2738">
        <v>-464.80550599999998</v>
      </c>
      <c r="B2738">
        <v>1.0196529999999999</v>
      </c>
      <c r="D2738">
        <f t="shared" ref="D2738:E2738" si="2735">AVERAGE(A2738:A2837)</f>
        <v>-645.98269120999987</v>
      </c>
      <c r="E2738">
        <f t="shared" si="2735"/>
        <v>1.0144885800000001</v>
      </c>
    </row>
    <row r="2739" spans="1:5" x14ac:dyDescent="0.25">
      <c r="A2739">
        <v>-493.59016700000001</v>
      </c>
      <c r="B2739">
        <v>1.01779</v>
      </c>
      <c r="D2739">
        <f t="shared" ref="D2739:E2739" si="2736">AVERAGE(A2739:A2838)</f>
        <v>-649.23613688</v>
      </c>
      <c r="E2739">
        <f t="shared" si="2736"/>
        <v>1.0144088900000001</v>
      </c>
    </row>
    <row r="2740" spans="1:5" x14ac:dyDescent="0.25">
      <c r="A2740">
        <v>-513.76524700000004</v>
      </c>
      <c r="B2740">
        <v>1.0138119999999999</v>
      </c>
      <c r="D2740">
        <f t="shared" ref="D2740:E2740" si="2737">AVERAGE(A2740:A2839)</f>
        <v>-648.92096761999994</v>
      </c>
      <c r="E2740">
        <f t="shared" si="2737"/>
        <v>1.0144199700000001</v>
      </c>
    </row>
    <row r="2741" spans="1:5" x14ac:dyDescent="0.25">
      <c r="A2741">
        <v>-641.59366</v>
      </c>
      <c r="B2741">
        <v>1.015622</v>
      </c>
      <c r="D2741">
        <f t="shared" ref="D2741:E2741" si="2738">AVERAGE(A2741:A2840)</f>
        <v>-648.54781396999988</v>
      </c>
      <c r="E2741">
        <f t="shared" si="2738"/>
        <v>1.0144480100000004</v>
      </c>
    </row>
    <row r="2742" spans="1:5" x14ac:dyDescent="0.25">
      <c r="A2742">
        <v>-468.35367600000001</v>
      </c>
      <c r="B2742">
        <v>1.019649</v>
      </c>
      <c r="D2742">
        <f t="shared" ref="D2742:E2742" si="2739">AVERAGE(A2742:A2841)</f>
        <v>-650.2644984399999</v>
      </c>
      <c r="E2742">
        <f t="shared" si="2739"/>
        <v>1.0144212100000003</v>
      </c>
    </row>
    <row r="2743" spans="1:5" x14ac:dyDescent="0.25">
      <c r="A2743">
        <v>-566.19787099999996</v>
      </c>
      <c r="B2743">
        <v>1.0149589999999999</v>
      </c>
      <c r="D2743">
        <f t="shared" ref="D2743:E2743" si="2740">AVERAGE(A2743:A2842)</f>
        <v>-650.89895276999994</v>
      </c>
      <c r="E2743">
        <f t="shared" si="2740"/>
        <v>1.0143201500000001</v>
      </c>
    </row>
    <row r="2744" spans="1:5" x14ac:dyDescent="0.25">
      <c r="A2744">
        <v>-865.95660299999997</v>
      </c>
      <c r="B2744">
        <v>1.0125500000000001</v>
      </c>
      <c r="D2744">
        <f t="shared" ref="D2744:E2744" si="2741">AVERAGE(A2744:A2843)</f>
        <v>-651.39628779999998</v>
      </c>
      <c r="E2744">
        <f t="shared" si="2741"/>
        <v>1.0143325600000004</v>
      </c>
    </row>
    <row r="2745" spans="1:5" x14ac:dyDescent="0.25">
      <c r="A2745">
        <v>-662.56016499999998</v>
      </c>
      <c r="B2745">
        <v>1.013055</v>
      </c>
      <c r="D2745">
        <f t="shared" ref="D2745:E2745" si="2742">AVERAGE(A2745:A2844)</f>
        <v>-647.56897556999991</v>
      </c>
      <c r="E2745">
        <f t="shared" si="2742"/>
        <v>1.0143960400000003</v>
      </c>
    </row>
    <row r="2746" spans="1:5" x14ac:dyDescent="0.25">
      <c r="A2746">
        <v>-771.98942899999997</v>
      </c>
      <c r="B2746">
        <v>1.012114</v>
      </c>
      <c r="D2746">
        <f t="shared" ref="D2746:E2746" si="2743">AVERAGE(A2746:A2845)</f>
        <v>-645.97630346999995</v>
      </c>
      <c r="E2746">
        <f t="shared" si="2743"/>
        <v>1.0144402800000001</v>
      </c>
    </row>
    <row r="2747" spans="1:5" x14ac:dyDescent="0.25">
      <c r="A2747">
        <v>-518.65468899999996</v>
      </c>
      <c r="B2747">
        <v>1.0131779999999999</v>
      </c>
      <c r="D2747">
        <f t="shared" ref="D2747:E2747" si="2744">AVERAGE(A2747:A2846)</f>
        <v>-643.74309364999999</v>
      </c>
      <c r="E2747">
        <f t="shared" si="2744"/>
        <v>1.0144935400000001</v>
      </c>
    </row>
    <row r="2748" spans="1:5" x14ac:dyDescent="0.25">
      <c r="A2748">
        <v>-391.30176299999999</v>
      </c>
      <c r="B2748">
        <v>1.0197240000000001</v>
      </c>
      <c r="D2748">
        <f t="shared" ref="D2748:E2748" si="2745">AVERAGE(A2748:A2847)</f>
        <v>-642.48312215999988</v>
      </c>
      <c r="E2748">
        <f t="shared" si="2745"/>
        <v>1.0145553600000001</v>
      </c>
    </row>
    <row r="2749" spans="1:5" x14ac:dyDescent="0.25">
      <c r="A2749">
        <v>-492.36589700000002</v>
      </c>
      <c r="B2749">
        <v>1.016273</v>
      </c>
      <c r="D2749">
        <f t="shared" ref="D2749:E2749" si="2746">AVERAGE(A2749:A2848)</f>
        <v>-648.35840756999994</v>
      </c>
      <c r="E2749">
        <f t="shared" si="2746"/>
        <v>1.0144693500000002</v>
      </c>
    </row>
    <row r="2750" spans="1:5" x14ac:dyDescent="0.25">
      <c r="A2750">
        <v>-526.91638399999999</v>
      </c>
      <c r="B2750">
        <v>1.017123</v>
      </c>
      <c r="D2750">
        <f t="shared" ref="D2750:E2750" si="2747">AVERAGE(A2750:A2849)</f>
        <v>-649.99191172999986</v>
      </c>
      <c r="E2750">
        <f t="shared" si="2747"/>
        <v>1.0144555500000001</v>
      </c>
    </row>
    <row r="2751" spans="1:5" x14ac:dyDescent="0.25">
      <c r="A2751">
        <v>-692.05491800000004</v>
      </c>
      <c r="B2751">
        <v>1.013941</v>
      </c>
      <c r="D2751">
        <f t="shared" ref="D2751:E2751" si="2748">AVERAGE(A2751:A2850)</f>
        <v>-650.94202397999982</v>
      </c>
      <c r="E2751">
        <f t="shared" si="2748"/>
        <v>1.01440854</v>
      </c>
    </row>
    <row r="2752" spans="1:5" x14ac:dyDescent="0.25">
      <c r="A2752">
        <v>-605.16141700000003</v>
      </c>
      <c r="B2752">
        <v>1.015396</v>
      </c>
      <c r="D2752">
        <f t="shared" ref="D2752:E2752" si="2749">AVERAGE(A2752:A2851)</f>
        <v>-652.79816803999995</v>
      </c>
      <c r="E2752">
        <f t="shared" si="2749"/>
        <v>1.0143881300000002</v>
      </c>
    </row>
    <row r="2753" spans="1:5" x14ac:dyDescent="0.25">
      <c r="A2753">
        <v>-822.36876800000005</v>
      </c>
      <c r="B2753">
        <v>1.0116229999999999</v>
      </c>
      <c r="D2753">
        <f t="shared" ref="D2753:E2753" si="2750">AVERAGE(A2753:A2852)</f>
        <v>-651.87874850999981</v>
      </c>
      <c r="E2753">
        <f t="shared" si="2750"/>
        <v>1.0143645600000004</v>
      </c>
    </row>
    <row r="2754" spans="1:5" x14ac:dyDescent="0.25">
      <c r="A2754">
        <v>-373.977823</v>
      </c>
      <c r="B2754">
        <v>1.0190030000000001</v>
      </c>
      <c r="D2754">
        <f t="shared" ref="D2754:E2754" si="2751">AVERAGE(A2754:A2853)</f>
        <v>-653.3404200199999</v>
      </c>
      <c r="E2754">
        <f t="shared" si="2751"/>
        <v>1.0143598400000002</v>
      </c>
    </row>
    <row r="2755" spans="1:5" x14ac:dyDescent="0.25">
      <c r="A2755">
        <v>-475.70802600000002</v>
      </c>
      <c r="B2755">
        <v>1.018864</v>
      </c>
      <c r="D2755">
        <f t="shared" ref="D2755:E2755" si="2752">AVERAGE(A2755:A2854)</f>
        <v>-654.41602852999995</v>
      </c>
      <c r="E2755">
        <f t="shared" si="2752"/>
        <v>1.0143304200000001</v>
      </c>
    </row>
    <row r="2756" spans="1:5" x14ac:dyDescent="0.25">
      <c r="A2756">
        <v>-831.44239300000004</v>
      </c>
      <c r="B2756">
        <v>1.011612</v>
      </c>
      <c r="D2756">
        <f t="shared" ref="D2756:E2756" si="2753">AVERAGE(A2756:A2855)</f>
        <v>-656.08675828000003</v>
      </c>
      <c r="E2756">
        <f t="shared" si="2753"/>
        <v>1.0142909600000001</v>
      </c>
    </row>
    <row r="2757" spans="1:5" x14ac:dyDescent="0.25">
      <c r="A2757">
        <v>-494.88350600000001</v>
      </c>
      <c r="B2757">
        <v>1.0131600000000001</v>
      </c>
      <c r="D2757">
        <f t="shared" ref="D2757:E2757" si="2754">AVERAGE(A2757:A2856)</f>
        <v>-653.05311232999998</v>
      </c>
      <c r="E2757">
        <f t="shared" si="2754"/>
        <v>1.0143110999999998</v>
      </c>
    </row>
    <row r="2758" spans="1:5" x14ac:dyDescent="0.25">
      <c r="A2758">
        <v>-705.34088699999995</v>
      </c>
      <c r="B2758">
        <v>1.0123139999999999</v>
      </c>
      <c r="D2758">
        <f t="shared" ref="D2758:E2758" si="2755">AVERAGE(A2758:A2857)</f>
        <v>-652.47230580000007</v>
      </c>
      <c r="E2758">
        <f t="shared" si="2755"/>
        <v>1.0143764799999999</v>
      </c>
    </row>
    <row r="2759" spans="1:5" x14ac:dyDescent="0.25">
      <c r="A2759">
        <v>-810.75934099999995</v>
      </c>
      <c r="B2759">
        <v>1.0125729999999999</v>
      </c>
      <c r="D2759">
        <f t="shared" ref="D2759:E2759" si="2756">AVERAGE(A2759:A2858)</f>
        <v>-650.25979954000002</v>
      </c>
      <c r="E2759">
        <f t="shared" si="2756"/>
        <v>1.0144348999999999</v>
      </c>
    </row>
    <row r="2760" spans="1:5" x14ac:dyDescent="0.25">
      <c r="A2760">
        <v>-722.44441300000005</v>
      </c>
      <c r="B2760">
        <v>1.013342</v>
      </c>
      <c r="D2760">
        <f t="shared" ref="D2760:E2760" si="2757">AVERAGE(A2760:A2859)</f>
        <v>-650.24223131000008</v>
      </c>
      <c r="E2760">
        <f t="shared" si="2757"/>
        <v>1.0144333600000002</v>
      </c>
    </row>
    <row r="2761" spans="1:5" x14ac:dyDescent="0.25">
      <c r="A2761">
        <v>-532.48478599999999</v>
      </c>
      <c r="B2761">
        <v>1.0152350000000001</v>
      </c>
      <c r="D2761">
        <f t="shared" ref="D2761:E2761" si="2758">AVERAGE(A2761:A2860)</f>
        <v>-648.04417004000004</v>
      </c>
      <c r="E2761">
        <f t="shared" si="2758"/>
        <v>1.0144577899999998</v>
      </c>
    </row>
    <row r="2762" spans="1:5" x14ac:dyDescent="0.25">
      <c r="A2762">
        <v>-551.671875</v>
      </c>
      <c r="B2762">
        <v>1.015191</v>
      </c>
      <c r="D2762">
        <f t="shared" ref="D2762:E2762" si="2759">AVERAGE(A2762:A2861)</f>
        <v>-648.73816798999997</v>
      </c>
      <c r="E2762">
        <f t="shared" si="2759"/>
        <v>1.0144623299999997</v>
      </c>
    </row>
    <row r="2763" spans="1:5" x14ac:dyDescent="0.25">
      <c r="A2763">
        <v>-592.25420999999994</v>
      </c>
      <c r="B2763">
        <v>1.01566</v>
      </c>
      <c r="D2763">
        <f t="shared" ref="D2763:E2763" si="2760">AVERAGE(A2763:A2862)</f>
        <v>-648.04588874000001</v>
      </c>
      <c r="E2763">
        <f t="shared" si="2760"/>
        <v>1.0145030799999999</v>
      </c>
    </row>
    <row r="2764" spans="1:5" x14ac:dyDescent="0.25">
      <c r="A2764">
        <v>-894.04016899999999</v>
      </c>
      <c r="B2764">
        <v>1.0120229999999999</v>
      </c>
      <c r="D2764">
        <f t="shared" ref="D2764:E2764" si="2761">AVERAGE(A2764:A2863)</f>
        <v>-647.10977169</v>
      </c>
      <c r="E2764">
        <f t="shared" si="2761"/>
        <v>1.0145279699999998</v>
      </c>
    </row>
    <row r="2765" spans="1:5" x14ac:dyDescent="0.25">
      <c r="A2765">
        <v>-824.85089800000003</v>
      </c>
      <c r="B2765">
        <v>1.011366</v>
      </c>
      <c r="D2765">
        <f t="shared" ref="D2765:E2765" si="2762">AVERAGE(A2765:A2864)</f>
        <v>-644.43674682000005</v>
      </c>
      <c r="E2765">
        <f t="shared" si="2762"/>
        <v>1.0145460799999997</v>
      </c>
    </row>
    <row r="2766" spans="1:5" x14ac:dyDescent="0.25">
      <c r="A2766">
        <v>-524.32367699999998</v>
      </c>
      <c r="B2766">
        <v>1.013147</v>
      </c>
      <c r="D2766">
        <f t="shared" ref="D2766:E2766" si="2763">AVERAGE(A2766:A2865)</f>
        <v>-644.64053429000012</v>
      </c>
      <c r="E2766">
        <f t="shared" si="2763"/>
        <v>1.0145517199999998</v>
      </c>
    </row>
    <row r="2767" spans="1:5" x14ac:dyDescent="0.25">
      <c r="A2767">
        <v>-528.37008100000003</v>
      </c>
      <c r="B2767">
        <v>1.0134369999999999</v>
      </c>
      <c r="D2767">
        <f t="shared" ref="D2767:E2767" si="2764">AVERAGE(A2767:A2866)</f>
        <v>-647.8570907400001</v>
      </c>
      <c r="E2767">
        <f t="shared" si="2764"/>
        <v>1.0145476999999994</v>
      </c>
    </row>
    <row r="2768" spans="1:5" x14ac:dyDescent="0.25">
      <c r="A2768">
        <v>-812.24134700000002</v>
      </c>
      <c r="B2768">
        <v>1.0125630000000001</v>
      </c>
      <c r="D2768">
        <f t="shared" ref="D2768:E2768" si="2765">AVERAGE(A2768:A2867)</f>
        <v>-653.21151828000006</v>
      </c>
      <c r="E2768">
        <f t="shared" si="2765"/>
        <v>1.0145205399999997</v>
      </c>
    </row>
    <row r="2769" spans="1:5" x14ac:dyDescent="0.25">
      <c r="A2769">
        <v>-612.11787800000002</v>
      </c>
      <c r="B2769">
        <v>1.0144420000000001</v>
      </c>
      <c r="D2769">
        <f t="shared" ref="D2769:E2769" si="2766">AVERAGE(A2769:A2868)</f>
        <v>-654.07057099999997</v>
      </c>
      <c r="E2769">
        <f t="shared" si="2766"/>
        <v>1.0145170499999996</v>
      </c>
    </row>
    <row r="2770" spans="1:5" x14ac:dyDescent="0.25">
      <c r="A2770">
        <v>-410.129368</v>
      </c>
      <c r="B2770">
        <v>1.019306</v>
      </c>
      <c r="D2770">
        <f t="shared" ref="D2770:E2770" si="2767">AVERAGE(A2770:A2869)</f>
        <v>-654.06372799000007</v>
      </c>
      <c r="E2770">
        <f t="shared" si="2767"/>
        <v>1.0145320299999996</v>
      </c>
    </row>
    <row r="2771" spans="1:5" x14ac:dyDescent="0.25">
      <c r="A2771">
        <v>-378.31879500000002</v>
      </c>
      <c r="B2771">
        <v>1.0193570000000001</v>
      </c>
      <c r="D2771">
        <f t="shared" ref="D2771:E2771" si="2768">AVERAGE(A2771:A2870)</f>
        <v>-654.49825237000005</v>
      </c>
      <c r="E2771">
        <f t="shared" si="2768"/>
        <v>1.0145281099999999</v>
      </c>
    </row>
    <row r="2772" spans="1:5" x14ac:dyDescent="0.25">
      <c r="A2772">
        <v>-739.53890999999999</v>
      </c>
      <c r="B2772">
        <v>1.0121150000000001</v>
      </c>
      <c r="D2772">
        <f t="shared" ref="D2772:E2772" si="2769">AVERAGE(A2772:A2871)</f>
        <v>-659.34582856999998</v>
      </c>
      <c r="E2772">
        <f t="shared" si="2769"/>
        <v>1.0144457099999997</v>
      </c>
    </row>
    <row r="2773" spans="1:5" x14ac:dyDescent="0.25">
      <c r="A2773">
        <v>-668.58070599999996</v>
      </c>
      <c r="B2773">
        <v>1.0131209999999999</v>
      </c>
      <c r="D2773">
        <f t="shared" ref="D2773:E2773" si="2770">AVERAGE(A2773:A2872)</f>
        <v>-656.34366353000007</v>
      </c>
      <c r="E2773">
        <f t="shared" si="2770"/>
        <v>1.0145256599999997</v>
      </c>
    </row>
    <row r="2774" spans="1:5" x14ac:dyDescent="0.25">
      <c r="A2774">
        <v>-682.21163799999999</v>
      </c>
      <c r="B2774">
        <v>1.0137560000000001</v>
      </c>
      <c r="D2774">
        <f t="shared" ref="D2774:E2774" si="2771">AVERAGE(A2774:A2873)</f>
        <v>-654.67457685999989</v>
      </c>
      <c r="E2774">
        <f t="shared" si="2771"/>
        <v>1.0145574799999997</v>
      </c>
    </row>
    <row r="2775" spans="1:5" x14ac:dyDescent="0.25">
      <c r="A2775">
        <v>-670.77252199999998</v>
      </c>
      <c r="B2775">
        <v>1.0135590000000001</v>
      </c>
      <c r="D2775">
        <f t="shared" ref="D2775:E2775" si="2772">AVERAGE(A2775:A2874)</f>
        <v>-656.03647353999997</v>
      </c>
      <c r="E2775">
        <f t="shared" si="2772"/>
        <v>1.0145512899999996</v>
      </c>
    </row>
    <row r="2776" spans="1:5" x14ac:dyDescent="0.25">
      <c r="A2776">
        <v>-677.36155199999996</v>
      </c>
      <c r="B2776">
        <v>1.0133650000000001</v>
      </c>
      <c r="D2776">
        <f t="shared" ref="D2776:E2776" si="2773">AVERAGE(A2776:A2875)</f>
        <v>-657.84322796000004</v>
      </c>
      <c r="E2776">
        <f t="shared" si="2773"/>
        <v>1.0145399799999995</v>
      </c>
    </row>
    <row r="2777" spans="1:5" x14ac:dyDescent="0.25">
      <c r="A2777">
        <v>-548.84552799999994</v>
      </c>
      <c r="B2777">
        <v>1.017102</v>
      </c>
      <c r="D2777">
        <f t="shared" ref="D2777:E2777" si="2774">AVERAGE(A2777:A2876)</f>
        <v>-655.86757330000012</v>
      </c>
      <c r="E2777">
        <f t="shared" si="2774"/>
        <v>1.0145554299999995</v>
      </c>
    </row>
    <row r="2778" spans="1:5" x14ac:dyDescent="0.25">
      <c r="A2778">
        <v>-504.23797300000001</v>
      </c>
      <c r="B2778">
        <v>1.0181150000000001</v>
      </c>
      <c r="D2778">
        <f t="shared" ref="D2778:E2778" si="2775">AVERAGE(A2778:A2877)</f>
        <v>-654.42676296000002</v>
      </c>
      <c r="E2778">
        <f t="shared" si="2775"/>
        <v>1.0145708499999995</v>
      </c>
    </row>
    <row r="2779" spans="1:5" x14ac:dyDescent="0.25">
      <c r="A2779">
        <v>-860.97971500000006</v>
      </c>
      <c r="B2779">
        <v>1.012375</v>
      </c>
      <c r="D2779">
        <f t="shared" ref="D2779:E2779" si="2776">AVERAGE(A2779:A2878)</f>
        <v>-654.60638314000016</v>
      </c>
      <c r="E2779">
        <f t="shared" si="2776"/>
        <v>1.0145585599999996</v>
      </c>
    </row>
    <row r="2780" spans="1:5" x14ac:dyDescent="0.25">
      <c r="A2780">
        <v>-793.14901699999996</v>
      </c>
      <c r="B2780">
        <v>1.0119290000000001</v>
      </c>
      <c r="D2780">
        <f t="shared" ref="D2780:E2780" si="2777">AVERAGE(A2780:A2879)</f>
        <v>-653.9349315500001</v>
      </c>
      <c r="E2780">
        <f t="shared" si="2777"/>
        <v>1.0145613099999995</v>
      </c>
    </row>
    <row r="2781" spans="1:5" x14ac:dyDescent="0.25">
      <c r="A2781">
        <v>-536.40196400000002</v>
      </c>
      <c r="B2781">
        <v>1.0152129999999999</v>
      </c>
      <c r="D2781">
        <f t="shared" ref="D2781:E2781" si="2778">AVERAGE(A2781:A2880)</f>
        <v>-651.80118138</v>
      </c>
      <c r="E2781">
        <f t="shared" si="2778"/>
        <v>1.0145868399999995</v>
      </c>
    </row>
    <row r="2782" spans="1:5" x14ac:dyDescent="0.25">
      <c r="A2782">
        <v>-713.35087299999998</v>
      </c>
      <c r="B2782">
        <v>1.0127889999999999</v>
      </c>
      <c r="D2782">
        <f t="shared" ref="D2782:E2782" si="2779">AVERAGE(A2782:A2881)</f>
        <v>-652.3216212100001</v>
      </c>
      <c r="E2782">
        <f t="shared" si="2779"/>
        <v>1.0146031099999997</v>
      </c>
    </row>
    <row r="2783" spans="1:5" x14ac:dyDescent="0.25">
      <c r="A2783">
        <v>-868.54226200000005</v>
      </c>
      <c r="B2783">
        <v>1.012359</v>
      </c>
      <c r="D2783">
        <f t="shared" ref="D2783:E2783" si="2780">AVERAGE(A2783:A2882)</f>
        <v>-651.00293210000007</v>
      </c>
      <c r="E2783">
        <f t="shared" si="2780"/>
        <v>1.0146134699999998</v>
      </c>
    </row>
    <row r="2784" spans="1:5" x14ac:dyDescent="0.25">
      <c r="A2784">
        <v>-378.72175600000003</v>
      </c>
      <c r="B2784">
        <v>1.019765</v>
      </c>
      <c r="D2784">
        <f t="shared" ref="D2784:E2784" si="2781">AVERAGE(A2784:A2883)</f>
        <v>-647.57225571000015</v>
      </c>
      <c r="E2784">
        <f t="shared" si="2781"/>
        <v>1.0146289499999996</v>
      </c>
    </row>
    <row r="2785" spans="1:5" x14ac:dyDescent="0.25">
      <c r="A2785">
        <v>-952.87082899999996</v>
      </c>
      <c r="B2785">
        <v>1.0110030000000001</v>
      </c>
      <c r="D2785">
        <f t="shared" ref="D2785:E2785" si="2782">AVERAGE(A2785:A2884)</f>
        <v>-652.95965648000015</v>
      </c>
      <c r="E2785">
        <f t="shared" si="2782"/>
        <v>1.0145437199999996</v>
      </c>
    </row>
    <row r="2786" spans="1:5" x14ac:dyDescent="0.25">
      <c r="A2786">
        <v>-502.04673700000001</v>
      </c>
      <c r="B2786">
        <v>1.016837</v>
      </c>
      <c r="D2786">
        <f t="shared" ref="D2786:E2786" si="2783">AVERAGE(A2786:A2885)</f>
        <v>-649.72557128000017</v>
      </c>
      <c r="E2786">
        <f t="shared" si="2783"/>
        <v>1.0145745699999995</v>
      </c>
    </row>
    <row r="2787" spans="1:5" x14ac:dyDescent="0.25">
      <c r="A2787">
        <v>-587.67198499999995</v>
      </c>
      <c r="B2787">
        <v>1.0146040000000001</v>
      </c>
      <c r="D2787">
        <f t="shared" ref="D2787:E2787" si="2784">AVERAGE(A2787:A2886)</f>
        <v>-650.0236068800001</v>
      </c>
      <c r="E2787">
        <f t="shared" si="2784"/>
        <v>1.0145753299999993</v>
      </c>
    </row>
    <row r="2788" spans="1:5" x14ac:dyDescent="0.25">
      <c r="A2788">
        <v>-481.76904300000001</v>
      </c>
      <c r="B2788">
        <v>1.019236</v>
      </c>
      <c r="D2788">
        <f t="shared" ref="D2788:E2788" si="2785">AVERAGE(A2788:A2887)</f>
        <v>-649.61317965000001</v>
      </c>
      <c r="E2788">
        <f t="shared" si="2785"/>
        <v>1.0146046099999997</v>
      </c>
    </row>
    <row r="2789" spans="1:5" x14ac:dyDescent="0.25">
      <c r="A2789">
        <v>-443.87257399999999</v>
      </c>
      <c r="B2789">
        <v>1.019665</v>
      </c>
      <c r="D2789">
        <f t="shared" ref="D2789:E2789" si="2786">AVERAGE(A2789:A2888)</f>
        <v>-653.54652700000008</v>
      </c>
      <c r="E2789">
        <f t="shared" si="2786"/>
        <v>1.0145248999999994</v>
      </c>
    </row>
    <row r="2790" spans="1:5" x14ac:dyDescent="0.25">
      <c r="A2790">
        <v>-495.83333099999999</v>
      </c>
      <c r="B2790">
        <v>1.0188330000000001</v>
      </c>
      <c r="D2790">
        <f t="shared" ref="D2790:E2790" si="2787">AVERAGE(A2790:A2889)</f>
        <v>-657.06491681000011</v>
      </c>
      <c r="E2790">
        <f t="shared" si="2787"/>
        <v>1.0144549199999995</v>
      </c>
    </row>
    <row r="2791" spans="1:5" x14ac:dyDescent="0.25">
      <c r="A2791">
        <v>-737.48346100000003</v>
      </c>
      <c r="B2791">
        <v>1.0133259999999999</v>
      </c>
      <c r="D2791">
        <f t="shared" ref="D2791:E2791" si="2788">AVERAGE(A2791:A2890)</f>
        <v>-656.55839566000009</v>
      </c>
      <c r="E2791">
        <f t="shared" si="2788"/>
        <v>1.0144459499999996</v>
      </c>
    </row>
    <row r="2792" spans="1:5" x14ac:dyDescent="0.25">
      <c r="A2792">
        <v>-461.645037</v>
      </c>
      <c r="B2792">
        <v>1.017498</v>
      </c>
      <c r="D2792">
        <f t="shared" ref="D2792:E2792" si="2789">AVERAGE(A2792:A2891)</f>
        <v>-658.34978762000003</v>
      </c>
      <c r="E2792">
        <f t="shared" si="2789"/>
        <v>1.0144357799999997</v>
      </c>
    </row>
    <row r="2793" spans="1:5" x14ac:dyDescent="0.25">
      <c r="A2793">
        <v>-642.29810899999995</v>
      </c>
      <c r="B2793">
        <v>1.013976</v>
      </c>
      <c r="D2793">
        <f t="shared" ref="D2793:E2793" si="2790">AVERAGE(A2793:A2892)</f>
        <v>-658.49167639000007</v>
      </c>
      <c r="E2793">
        <f t="shared" si="2790"/>
        <v>1.0143772599999996</v>
      </c>
    </row>
    <row r="2794" spans="1:5" x14ac:dyDescent="0.25">
      <c r="A2794">
        <v>-637.89828699999998</v>
      </c>
      <c r="B2794">
        <v>1.0125649999999999</v>
      </c>
      <c r="D2794">
        <f t="shared" ref="D2794:E2794" si="2791">AVERAGE(A2794:A2893)</f>
        <v>-657.54891461000011</v>
      </c>
      <c r="E2794">
        <f t="shared" si="2791"/>
        <v>1.0143825599999996</v>
      </c>
    </row>
    <row r="2795" spans="1:5" x14ac:dyDescent="0.25">
      <c r="A2795">
        <v>-949.02011100000004</v>
      </c>
      <c r="B2795">
        <v>1.011004</v>
      </c>
      <c r="D2795">
        <f t="shared" ref="D2795:E2795" si="2792">AVERAGE(A2795:A2894)</f>
        <v>-655.89052441000013</v>
      </c>
      <c r="E2795">
        <f t="shared" si="2792"/>
        <v>1.0144507899999995</v>
      </c>
    </row>
    <row r="2796" spans="1:5" x14ac:dyDescent="0.25">
      <c r="A2796">
        <v>-475.31505700000002</v>
      </c>
      <c r="B2796">
        <v>1.016872</v>
      </c>
      <c r="D2796">
        <f t="shared" ref="D2796:E2796" si="2793">AVERAGE(A2796:A2895)</f>
        <v>-653.07520405000002</v>
      </c>
      <c r="E2796">
        <f t="shared" si="2793"/>
        <v>1.0144537199999997</v>
      </c>
    </row>
    <row r="2797" spans="1:5" x14ac:dyDescent="0.25">
      <c r="A2797">
        <v>-533.22128799999996</v>
      </c>
      <c r="B2797">
        <v>1.0131490000000001</v>
      </c>
      <c r="D2797">
        <f t="shared" ref="D2797:E2797" si="2794">AVERAGE(A2797:A2896)</f>
        <v>-653.39878508000015</v>
      </c>
      <c r="E2797">
        <f t="shared" si="2794"/>
        <v>1.0144748499999998</v>
      </c>
    </row>
    <row r="2798" spans="1:5" x14ac:dyDescent="0.25">
      <c r="A2798">
        <v>-478.58534400000002</v>
      </c>
      <c r="B2798">
        <v>1.0181290000000001</v>
      </c>
      <c r="D2798">
        <f t="shared" ref="D2798:E2798" si="2795">AVERAGE(A2798:A2897)</f>
        <v>-652.92668803000004</v>
      </c>
      <c r="E2798">
        <f t="shared" si="2795"/>
        <v>1.0145372999999998</v>
      </c>
    </row>
    <row r="2799" spans="1:5" x14ac:dyDescent="0.25">
      <c r="A2799">
        <v>-493.59349900000001</v>
      </c>
      <c r="B2799">
        <v>1.0131650000000001</v>
      </c>
      <c r="D2799">
        <f t="shared" ref="D2799:E2799" si="2796">AVERAGE(A2799:A2898)</f>
        <v>-655.49574400000017</v>
      </c>
      <c r="E2799">
        <f t="shared" si="2796"/>
        <v>1.0144948699999998</v>
      </c>
    </row>
    <row r="2800" spans="1:5" x14ac:dyDescent="0.25">
      <c r="A2800">
        <v>-938.54151200000001</v>
      </c>
      <c r="B2800">
        <v>1.0117</v>
      </c>
      <c r="D2800">
        <f t="shared" ref="D2800:E2800" si="2797">AVERAGE(A2800:A2899)</f>
        <v>-656.01658906</v>
      </c>
      <c r="E2800">
        <f t="shared" si="2797"/>
        <v>1.0145359300000001</v>
      </c>
    </row>
    <row r="2801" spans="1:5" x14ac:dyDescent="0.25">
      <c r="A2801">
        <v>-808.78299100000004</v>
      </c>
      <c r="B2801">
        <v>1.01207</v>
      </c>
      <c r="D2801">
        <f t="shared" ref="D2801:E2801" si="2798">AVERAGE(A2801:A2900)</f>
        <v>-652.28708301000006</v>
      </c>
      <c r="E2801">
        <f t="shared" si="2798"/>
        <v>1.01457997</v>
      </c>
    </row>
    <row r="2802" spans="1:5" x14ac:dyDescent="0.25">
      <c r="A2802">
        <v>-504.30091299999998</v>
      </c>
      <c r="B2802">
        <v>1.0137039999999999</v>
      </c>
      <c r="D2802">
        <f t="shared" ref="D2802:E2802" si="2799">AVERAGE(A2802:A2901)</f>
        <v>-652.09656365000001</v>
      </c>
      <c r="E2802">
        <f t="shared" si="2799"/>
        <v>1.0145920900000001</v>
      </c>
    </row>
    <row r="2803" spans="1:5" x14ac:dyDescent="0.25">
      <c r="A2803">
        <v>-594.07971299999997</v>
      </c>
      <c r="B2803">
        <v>1.0167759999999999</v>
      </c>
      <c r="D2803">
        <f t="shared" ref="D2803:E2803" si="2800">AVERAGE(A2803:A2902)</f>
        <v>-654.06306614000005</v>
      </c>
      <c r="E2803">
        <f t="shared" si="2800"/>
        <v>1.01458154</v>
      </c>
    </row>
    <row r="2804" spans="1:5" x14ac:dyDescent="0.25">
      <c r="A2804">
        <v>-701.21720900000003</v>
      </c>
      <c r="B2804">
        <v>1.013533</v>
      </c>
      <c r="D2804">
        <f t="shared" ref="D2804:E2804" si="2801">AVERAGE(A2804:A2903)</f>
        <v>-652.39623219999999</v>
      </c>
      <c r="E2804">
        <f t="shared" si="2801"/>
        <v>1.01460449</v>
      </c>
    </row>
    <row r="2805" spans="1:5" x14ac:dyDescent="0.25">
      <c r="A2805">
        <v>-581.68650600000001</v>
      </c>
      <c r="B2805">
        <v>1.014197</v>
      </c>
      <c r="D2805">
        <f t="shared" ref="D2805:E2805" si="2802">AVERAGE(A2805:A2904)</f>
        <v>-652.63069397000004</v>
      </c>
      <c r="E2805">
        <f t="shared" si="2802"/>
        <v>1.0146005299999998</v>
      </c>
    </row>
    <row r="2806" spans="1:5" x14ac:dyDescent="0.25">
      <c r="A2806">
        <v>-881.04561799999999</v>
      </c>
      <c r="B2806">
        <v>1.0119130000000001</v>
      </c>
      <c r="D2806">
        <f t="shared" ref="D2806:E2806" si="2803">AVERAGE(A2806:A2905)</f>
        <v>-653.40388858000006</v>
      </c>
      <c r="E2806">
        <f t="shared" si="2803"/>
        <v>1.0146139299999999</v>
      </c>
    </row>
    <row r="2807" spans="1:5" x14ac:dyDescent="0.25">
      <c r="A2807">
        <v>-1015.534301</v>
      </c>
      <c r="B2807">
        <v>1.011279</v>
      </c>
      <c r="D2807">
        <f t="shared" ref="D2807:E2807" si="2804">AVERAGE(A2807:A2906)</f>
        <v>-649.98944201999996</v>
      </c>
      <c r="E2807">
        <f t="shared" si="2804"/>
        <v>1.0146741599999998</v>
      </c>
    </row>
    <row r="2808" spans="1:5" x14ac:dyDescent="0.25">
      <c r="A2808">
        <v>-1040.596628</v>
      </c>
      <c r="B2808">
        <v>1.007784</v>
      </c>
      <c r="D2808">
        <f t="shared" ref="D2808:E2808" si="2805">AVERAGE(A2808:A2907)</f>
        <v>-647.94988968999996</v>
      </c>
      <c r="E2808">
        <f t="shared" si="2805"/>
        <v>1.01467821</v>
      </c>
    </row>
    <row r="2809" spans="1:5" x14ac:dyDescent="0.25">
      <c r="A2809">
        <v>-484.86359900000002</v>
      </c>
      <c r="B2809">
        <v>1.0188809999999999</v>
      </c>
      <c r="D2809">
        <f t="shared" ref="D2809:E2809" si="2806">AVERAGE(A2809:A2908)</f>
        <v>-643.13134544999991</v>
      </c>
      <c r="E2809">
        <f t="shared" si="2806"/>
        <v>1.0147701699999998</v>
      </c>
    </row>
    <row r="2810" spans="1:5" x14ac:dyDescent="0.25">
      <c r="A2810">
        <v>-591.29294900000002</v>
      </c>
      <c r="B2810">
        <v>1.0159640000000001</v>
      </c>
      <c r="D2810">
        <f t="shared" ref="D2810:E2810" si="2807">AVERAGE(A2810:A2909)</f>
        <v>-642.20931200999996</v>
      </c>
      <c r="E2810">
        <f t="shared" si="2807"/>
        <v>1.0147763999999999</v>
      </c>
    </row>
    <row r="2811" spans="1:5" x14ac:dyDescent="0.25">
      <c r="A2811">
        <v>-617.658187</v>
      </c>
      <c r="B2811">
        <v>1.0154209999999999</v>
      </c>
      <c r="D2811">
        <f t="shared" ref="D2811:E2811" si="2808">AVERAGE(A2811:A2910)</f>
        <v>-641.2212068</v>
      </c>
      <c r="E2811">
        <f t="shared" si="2808"/>
        <v>1.0148071599999999</v>
      </c>
    </row>
    <row r="2812" spans="1:5" x14ac:dyDescent="0.25">
      <c r="A2812">
        <v>-755.11794199999997</v>
      </c>
      <c r="B2812">
        <v>1.013161</v>
      </c>
      <c r="D2812">
        <f t="shared" ref="D2812:E2812" si="2809">AVERAGE(A2812:A2911)</f>
        <v>-643.61069472999998</v>
      </c>
      <c r="E2812">
        <f t="shared" si="2809"/>
        <v>1.0147803499999999</v>
      </c>
    </row>
    <row r="2813" spans="1:5" x14ac:dyDescent="0.25">
      <c r="A2813">
        <v>-843.78531099999998</v>
      </c>
      <c r="B2813">
        <v>1.012254</v>
      </c>
      <c r="D2813">
        <f t="shared" ref="D2813:E2813" si="2810">AVERAGE(A2813:A2912)</f>
        <v>-641.56444380999994</v>
      </c>
      <c r="E2813">
        <f t="shared" si="2810"/>
        <v>1.01481288</v>
      </c>
    </row>
    <row r="2814" spans="1:5" x14ac:dyDescent="0.25">
      <c r="A2814">
        <v>-1079.929179</v>
      </c>
      <c r="B2814">
        <v>1.010737</v>
      </c>
      <c r="D2814">
        <f t="shared" ref="D2814:E2814" si="2811">AVERAGE(A2814:A2913)</f>
        <v>-638.91710518999992</v>
      </c>
      <c r="E2814">
        <f t="shared" si="2811"/>
        <v>1.0148392199999998</v>
      </c>
    </row>
    <row r="2815" spans="1:5" x14ac:dyDescent="0.25">
      <c r="A2815">
        <v>-525.19513300000006</v>
      </c>
      <c r="B2815">
        <v>1.015503</v>
      </c>
      <c r="D2815">
        <f t="shared" ref="D2815:E2815" si="2812">AVERAGE(A2815:A2914)</f>
        <v>-633.74662533999992</v>
      </c>
      <c r="E2815">
        <f t="shared" si="2812"/>
        <v>1.01487349</v>
      </c>
    </row>
    <row r="2816" spans="1:5" x14ac:dyDescent="0.25">
      <c r="A2816">
        <v>-781.33205599999997</v>
      </c>
      <c r="B2816">
        <v>1.0127980000000001</v>
      </c>
      <c r="D2816">
        <f t="shared" ref="D2816:E2816" si="2813">AVERAGE(A2816:A2915)</f>
        <v>-634.15735316999996</v>
      </c>
      <c r="E2816">
        <f t="shared" si="2813"/>
        <v>1.0148912999999999</v>
      </c>
    </row>
    <row r="2817" spans="1:5" x14ac:dyDescent="0.25">
      <c r="A2817">
        <v>-532.83543099999997</v>
      </c>
      <c r="B2817">
        <v>1.0127029999999999</v>
      </c>
      <c r="D2817">
        <f t="shared" ref="D2817:E2817" si="2814">AVERAGE(A2817:A2916)</f>
        <v>-631.42791760000011</v>
      </c>
      <c r="E2817">
        <f t="shared" si="2814"/>
        <v>1.01492502</v>
      </c>
    </row>
    <row r="2818" spans="1:5" x14ac:dyDescent="0.25">
      <c r="A2818">
        <v>-625.59657700000002</v>
      </c>
      <c r="B2818">
        <v>1.01397</v>
      </c>
      <c r="D2818">
        <f t="shared" ref="D2818:E2818" si="2815">AVERAGE(A2818:A2917)</f>
        <v>-631.06273269000008</v>
      </c>
      <c r="E2818">
        <f t="shared" si="2815"/>
        <v>1.01496268</v>
      </c>
    </row>
    <row r="2819" spans="1:5" x14ac:dyDescent="0.25">
      <c r="A2819">
        <v>-671.29668900000001</v>
      </c>
      <c r="B2819">
        <v>1.0133989999999999</v>
      </c>
      <c r="D2819">
        <f t="shared" ref="D2819:E2819" si="2816">AVERAGE(A2819:A2918)</f>
        <v>-628.69325872000002</v>
      </c>
      <c r="E2819">
        <f t="shared" si="2816"/>
        <v>1.01501803</v>
      </c>
    </row>
    <row r="2820" spans="1:5" x14ac:dyDescent="0.25">
      <c r="A2820">
        <v>-620.73804700000005</v>
      </c>
      <c r="B2820">
        <v>1.0156719999999999</v>
      </c>
      <c r="D2820">
        <f t="shared" ref="D2820:E2820" si="2817">AVERAGE(A2820:A2919)</f>
        <v>-628.25342919999991</v>
      </c>
      <c r="E2820">
        <f t="shared" si="2817"/>
        <v>1.01503024</v>
      </c>
    </row>
    <row r="2821" spans="1:5" x14ac:dyDescent="0.25">
      <c r="A2821">
        <v>-466.88610799999998</v>
      </c>
      <c r="B2821">
        <v>1.0148710000000001</v>
      </c>
      <c r="D2821">
        <f t="shared" ref="D2821:E2821" si="2818">AVERAGE(A2821:A2920)</f>
        <v>-626.59347129999981</v>
      </c>
      <c r="E2821">
        <f t="shared" si="2818"/>
        <v>1.0150503900000001</v>
      </c>
    </row>
    <row r="2822" spans="1:5" x14ac:dyDescent="0.25">
      <c r="A2822">
        <v>-487.781474</v>
      </c>
      <c r="B2822">
        <v>1.018519</v>
      </c>
      <c r="D2822">
        <f t="shared" ref="D2822:E2822" si="2819">AVERAGE(A2822:A2921)</f>
        <v>-627.13206716999991</v>
      </c>
      <c r="E2822">
        <f t="shared" si="2819"/>
        <v>1.01508837</v>
      </c>
    </row>
    <row r="2823" spans="1:5" x14ac:dyDescent="0.25">
      <c r="A2823">
        <v>-557.54171899999994</v>
      </c>
      <c r="B2823">
        <v>1.017126</v>
      </c>
      <c r="D2823">
        <f t="shared" ref="D2823:E2823" si="2820">AVERAGE(A2823:A2922)</f>
        <v>-627.97670029999983</v>
      </c>
      <c r="E2823">
        <f t="shared" si="2820"/>
        <v>1.01506728</v>
      </c>
    </row>
    <row r="2824" spans="1:5" x14ac:dyDescent="0.25">
      <c r="A2824">
        <v>-846.79119300000002</v>
      </c>
      <c r="B2824">
        <v>1.0119389999999999</v>
      </c>
      <c r="D2824">
        <f t="shared" ref="D2824:E2824" si="2821">AVERAGE(A2824:A2923)</f>
        <v>-631.1567146299999</v>
      </c>
      <c r="E2824">
        <f t="shared" si="2821"/>
        <v>1.0150200300000001</v>
      </c>
    </row>
    <row r="2825" spans="1:5" x14ac:dyDescent="0.25">
      <c r="A2825">
        <v>-645.47680700000001</v>
      </c>
      <c r="B2825">
        <v>1.013085</v>
      </c>
      <c r="D2825">
        <f t="shared" ref="D2825:E2825" si="2822">AVERAGE(A2825:A2924)</f>
        <v>-626.87765584999988</v>
      </c>
      <c r="E2825">
        <f t="shared" si="2822"/>
        <v>1.0150878699999999</v>
      </c>
    </row>
    <row r="2826" spans="1:5" x14ac:dyDescent="0.25">
      <c r="A2826">
        <v>-537.05017099999998</v>
      </c>
      <c r="B2826">
        <v>1.0168349999999999</v>
      </c>
      <c r="D2826">
        <f t="shared" ref="D2826:E2826" si="2823">AVERAGE(A2826:A2925)</f>
        <v>-628.01289077999991</v>
      </c>
      <c r="E2826">
        <f t="shared" si="2823"/>
        <v>1.0150798700000001</v>
      </c>
    </row>
    <row r="2827" spans="1:5" x14ac:dyDescent="0.25">
      <c r="A2827">
        <v>-592.67284700000005</v>
      </c>
      <c r="B2827">
        <v>1.0159579999999999</v>
      </c>
      <c r="D2827">
        <f t="shared" ref="D2827:E2827" si="2824">AVERAGE(A2827:A2926)</f>
        <v>-631.03828612999996</v>
      </c>
      <c r="E2827">
        <f t="shared" si="2824"/>
        <v>1.01503896</v>
      </c>
    </row>
    <row r="2828" spans="1:5" x14ac:dyDescent="0.25">
      <c r="A2828">
        <v>-582.52143999999998</v>
      </c>
      <c r="B2828">
        <v>1.014302</v>
      </c>
      <c r="D2828">
        <f t="shared" ref="D2828:E2828" si="2825">AVERAGE(A2828:A2927)</f>
        <v>-635.86767687999975</v>
      </c>
      <c r="E2828">
        <f t="shared" si="2825"/>
        <v>1.01498972</v>
      </c>
    </row>
    <row r="2829" spans="1:5" x14ac:dyDescent="0.25">
      <c r="A2829">
        <v>-558.35132199999998</v>
      </c>
      <c r="B2829">
        <v>1.015207</v>
      </c>
      <c r="D2829">
        <f t="shared" ref="D2829:E2829" si="2826">AVERAGE(A2829:A2928)</f>
        <v>-635.66494999999964</v>
      </c>
      <c r="E2829">
        <f t="shared" si="2826"/>
        <v>1.0150108200000001</v>
      </c>
    </row>
    <row r="2830" spans="1:5" x14ac:dyDescent="0.25">
      <c r="A2830">
        <v>-712.40529400000003</v>
      </c>
      <c r="B2830">
        <v>1.0125230000000001</v>
      </c>
      <c r="D2830">
        <f t="shared" ref="D2830:E2830" si="2827">AVERAGE(A2830:A2929)</f>
        <v>-638.08212372999981</v>
      </c>
      <c r="E2830">
        <f t="shared" si="2827"/>
        <v>1.0149784100000001</v>
      </c>
    </row>
    <row r="2831" spans="1:5" x14ac:dyDescent="0.25">
      <c r="A2831">
        <v>-784.17506200000003</v>
      </c>
      <c r="B2831">
        <v>1.01261</v>
      </c>
      <c r="D2831">
        <f t="shared" ref="D2831:E2831" si="2828">AVERAGE(A2831:A2930)</f>
        <v>-639.0902777499997</v>
      </c>
      <c r="E2831">
        <f t="shared" si="2828"/>
        <v>1.0149826200000001</v>
      </c>
    </row>
    <row r="2832" spans="1:5" x14ac:dyDescent="0.25">
      <c r="A2832">
        <v>-1078.5448919999999</v>
      </c>
      <c r="B2832">
        <v>1.011123</v>
      </c>
      <c r="D2832">
        <f t="shared" ref="D2832:E2832" si="2829">AVERAGE(A2832:A2931)</f>
        <v>-636.99524179999969</v>
      </c>
      <c r="E2832">
        <f t="shared" si="2829"/>
        <v>1.0150077500000001</v>
      </c>
    </row>
    <row r="2833" spans="1:5" x14ac:dyDescent="0.25">
      <c r="A2833">
        <v>-819.05829700000004</v>
      </c>
      <c r="B2833">
        <v>1.011252</v>
      </c>
      <c r="D2833">
        <f t="shared" ref="D2833:E2833" si="2830">AVERAGE(A2833:A2932)</f>
        <v>-630.40604556999961</v>
      </c>
      <c r="E2833">
        <f t="shared" si="2830"/>
        <v>1.0150874400000001</v>
      </c>
    </row>
    <row r="2834" spans="1:5" x14ac:dyDescent="0.25">
      <c r="A2834">
        <v>-636.62546399999997</v>
      </c>
      <c r="B2834">
        <v>1.0159210000000001</v>
      </c>
      <c r="D2834">
        <f t="shared" ref="D2834:E2834" si="2831">AVERAGE(A2834:A2933)</f>
        <v>-629.10092883999971</v>
      </c>
      <c r="E2834">
        <f t="shared" si="2831"/>
        <v>1.01512069</v>
      </c>
    </row>
    <row r="2835" spans="1:5" x14ac:dyDescent="0.25">
      <c r="A2835">
        <v>-866.58299299999999</v>
      </c>
      <c r="B2835">
        <v>1.0120800000000001</v>
      </c>
      <c r="D2835">
        <f t="shared" ref="D2835:E2835" si="2832">AVERAGE(A2835:A2934)</f>
        <v>-627.82987314999968</v>
      </c>
      <c r="E2835">
        <f t="shared" si="2832"/>
        <v>1.0151317099999999</v>
      </c>
    </row>
    <row r="2836" spans="1:5" x14ac:dyDescent="0.25">
      <c r="A2836">
        <v>-510.93438300000003</v>
      </c>
      <c r="B2836">
        <v>1.0137830000000001</v>
      </c>
      <c r="D2836">
        <f t="shared" ref="D2836:E2836" si="2833">AVERAGE(A2836:A2935)</f>
        <v>-628.25887951999971</v>
      </c>
      <c r="E2836">
        <f t="shared" si="2833"/>
        <v>1.0151349099999998</v>
      </c>
    </row>
    <row r="2837" spans="1:5" x14ac:dyDescent="0.25">
      <c r="A2837">
        <v>-630.628423</v>
      </c>
      <c r="B2837">
        <v>1.0138229999999999</v>
      </c>
      <c r="D2837">
        <f t="shared" ref="D2837:E2837" si="2834">AVERAGE(A2837:A2936)</f>
        <v>-627.18373998999971</v>
      </c>
      <c r="E2837">
        <f t="shared" si="2834"/>
        <v>1.0151922</v>
      </c>
    </row>
    <row r="2838" spans="1:5" x14ac:dyDescent="0.25">
      <c r="A2838">
        <v>-790.15007300000002</v>
      </c>
      <c r="B2838">
        <v>1.011684</v>
      </c>
      <c r="D2838">
        <f t="shared" ref="D2838:E2838" si="2835">AVERAGE(A2838:A2937)</f>
        <v>-626.21895996999967</v>
      </c>
      <c r="E2838">
        <f t="shared" si="2835"/>
        <v>1.0151915499999999</v>
      </c>
    </row>
    <row r="2839" spans="1:5" x14ac:dyDescent="0.25">
      <c r="A2839">
        <v>-462.073241</v>
      </c>
      <c r="B2839">
        <v>1.0188980000000001</v>
      </c>
      <c r="D2839">
        <f t="shared" ref="D2839:E2839" si="2836">AVERAGE(A2839:A2938)</f>
        <v>-622.96314809999967</v>
      </c>
      <c r="E2839">
        <f t="shared" si="2836"/>
        <v>1.0152617099999999</v>
      </c>
    </row>
    <row r="2840" spans="1:5" x14ac:dyDescent="0.25">
      <c r="A2840">
        <v>-476.449882</v>
      </c>
      <c r="B2840">
        <v>1.016616</v>
      </c>
      <c r="D2840">
        <f t="shared" ref="D2840:E2840" si="2837">AVERAGE(A2840:A2939)</f>
        <v>-624.02507168999978</v>
      </c>
      <c r="E2840">
        <f t="shared" si="2837"/>
        <v>1.0152165899999999</v>
      </c>
    </row>
    <row r="2841" spans="1:5" x14ac:dyDescent="0.25">
      <c r="A2841">
        <v>-813.26210700000001</v>
      </c>
      <c r="B2841">
        <v>1.012942</v>
      </c>
      <c r="D2841">
        <f t="shared" ref="D2841:E2841" si="2838">AVERAGE(A2841:A2940)</f>
        <v>-623.08894515999975</v>
      </c>
      <c r="E2841">
        <f t="shared" si="2838"/>
        <v>1.0152495199999998</v>
      </c>
    </row>
    <row r="2842" spans="1:5" x14ac:dyDescent="0.25">
      <c r="A2842">
        <v>-531.79910900000004</v>
      </c>
      <c r="B2842">
        <v>1.0095430000000001</v>
      </c>
      <c r="D2842">
        <f t="shared" ref="D2842:E2842" si="2839">AVERAGE(A2842:A2941)</f>
        <v>-619.24385215999962</v>
      </c>
      <c r="E2842">
        <f t="shared" si="2839"/>
        <v>1.0153037899999999</v>
      </c>
    </row>
    <row r="2843" spans="1:5" x14ac:dyDescent="0.25">
      <c r="A2843">
        <v>-615.93137400000001</v>
      </c>
      <c r="B2843">
        <v>1.0162</v>
      </c>
      <c r="D2843">
        <f t="shared" ref="D2843:E2843" si="2840">AVERAGE(A2843:A2942)</f>
        <v>-624.93669332999968</v>
      </c>
      <c r="E2843">
        <f t="shared" si="2840"/>
        <v>1.0153173799999999</v>
      </c>
    </row>
    <row r="2844" spans="1:5" x14ac:dyDescent="0.25">
      <c r="A2844">
        <v>-483.22537999999997</v>
      </c>
      <c r="B2844">
        <v>1.0188980000000001</v>
      </c>
      <c r="D2844">
        <f t="shared" ref="D2844:E2844" si="2841">AVERAGE(A2844:A2943)</f>
        <v>-623.58353181999962</v>
      </c>
      <c r="E2844">
        <f t="shared" si="2841"/>
        <v>1.01529326</v>
      </c>
    </row>
    <row r="2845" spans="1:5" x14ac:dyDescent="0.25">
      <c r="A2845">
        <v>-503.29295500000001</v>
      </c>
      <c r="B2845">
        <v>1.017479</v>
      </c>
      <c r="D2845">
        <f t="shared" ref="D2845:E2845" si="2842">AVERAGE(A2845:A2944)</f>
        <v>-624.78092036999976</v>
      </c>
      <c r="E2845">
        <f t="shared" si="2842"/>
        <v>1.01525066</v>
      </c>
    </row>
    <row r="2846" spans="1:5" x14ac:dyDescent="0.25">
      <c r="A2846">
        <v>-548.66844700000001</v>
      </c>
      <c r="B2846">
        <v>1.0174399999999999</v>
      </c>
      <c r="D2846">
        <f t="shared" ref="D2846:E2846" si="2843">AVERAGE(A2846:A2945)</f>
        <v>-624.88801734999981</v>
      </c>
      <c r="E2846">
        <f t="shared" si="2843"/>
        <v>1.0152404599999998</v>
      </c>
    </row>
    <row r="2847" spans="1:5" x14ac:dyDescent="0.25">
      <c r="A2847">
        <v>-392.65753999999998</v>
      </c>
      <c r="B2847">
        <v>1.01936</v>
      </c>
      <c r="D2847">
        <f t="shared" ref="D2847:E2847" si="2844">AVERAGE(A2847:A2946)</f>
        <v>-628.08175131999974</v>
      </c>
      <c r="E2847">
        <f t="shared" si="2844"/>
        <v>1.0151935799999998</v>
      </c>
    </row>
    <row r="2848" spans="1:5" x14ac:dyDescent="0.25">
      <c r="A2848">
        <v>-978.83030399999996</v>
      </c>
      <c r="B2848">
        <v>1.011123</v>
      </c>
      <c r="D2848">
        <f t="shared" ref="D2848:E2848" si="2845">AVERAGE(A2848:A2947)</f>
        <v>-628.59252124999978</v>
      </c>
      <c r="E2848">
        <f t="shared" si="2845"/>
        <v>1.0151834999999998</v>
      </c>
    </row>
    <row r="2849" spans="1:5" x14ac:dyDescent="0.25">
      <c r="A2849">
        <v>-655.71631300000001</v>
      </c>
      <c r="B2849">
        <v>1.014893</v>
      </c>
      <c r="D2849">
        <f t="shared" ref="D2849:E2849" si="2846">AVERAGE(A2849:A2948)</f>
        <v>-627.19129497999973</v>
      </c>
      <c r="E2849">
        <f t="shared" si="2846"/>
        <v>1.0151998699999998</v>
      </c>
    </row>
    <row r="2850" spans="1:5" x14ac:dyDescent="0.25">
      <c r="A2850">
        <v>-621.92760899999996</v>
      </c>
      <c r="B2850">
        <v>1.0124219999999999</v>
      </c>
      <c r="D2850">
        <f t="shared" ref="D2850:E2850" si="2847">AVERAGE(A2850:A2949)</f>
        <v>-626.08624428999974</v>
      </c>
      <c r="E2850">
        <f t="shared" si="2847"/>
        <v>1.0152339399999999</v>
      </c>
    </row>
    <row r="2851" spans="1:5" x14ac:dyDescent="0.25">
      <c r="A2851">
        <v>-877.66932399999996</v>
      </c>
      <c r="B2851">
        <v>1.0119</v>
      </c>
      <c r="D2851">
        <f t="shared" ref="D2851:E2851" si="2848">AVERAGE(A2851:A2950)</f>
        <v>-625.36279283999977</v>
      </c>
      <c r="E2851">
        <f t="shared" si="2848"/>
        <v>1.0152470599999999</v>
      </c>
    </row>
    <row r="2852" spans="1:5" x14ac:dyDescent="0.25">
      <c r="A2852">
        <v>-513.21946400000002</v>
      </c>
      <c r="B2852">
        <v>1.013039</v>
      </c>
      <c r="D2852">
        <f t="shared" ref="D2852:E2852" si="2849">AVERAGE(A2852:A2951)</f>
        <v>-623.73123987999975</v>
      </c>
      <c r="E2852">
        <f t="shared" si="2849"/>
        <v>1.0152694999999998</v>
      </c>
    </row>
    <row r="2853" spans="1:5" x14ac:dyDescent="0.25">
      <c r="A2853">
        <v>-968.53591900000004</v>
      </c>
      <c r="B2853">
        <v>1.0111509999999999</v>
      </c>
      <c r="D2853">
        <f t="shared" ref="D2853:E2853" si="2850">AVERAGE(A2853:A2952)</f>
        <v>-623.31188877999989</v>
      </c>
      <c r="E2853">
        <f t="shared" si="2850"/>
        <v>1.0153224699999999</v>
      </c>
    </row>
    <row r="2854" spans="1:5" x14ac:dyDescent="0.25">
      <c r="A2854">
        <v>-481.53867400000001</v>
      </c>
      <c r="B2854">
        <v>1.0160610000000001</v>
      </c>
      <c r="D2854">
        <f t="shared" ref="D2854:E2854" si="2851">AVERAGE(A2854:A2953)</f>
        <v>-618.86625003999984</v>
      </c>
      <c r="E2854">
        <f t="shared" si="2851"/>
        <v>1.0153782199999999</v>
      </c>
    </row>
    <row r="2855" spans="1:5" x14ac:dyDescent="0.25">
      <c r="A2855">
        <v>-642.78100099999995</v>
      </c>
      <c r="B2855">
        <v>1.014918</v>
      </c>
      <c r="D2855">
        <f t="shared" ref="D2855:E2855" si="2852">AVERAGE(A2855:A2954)</f>
        <v>-623.11271966999993</v>
      </c>
      <c r="E2855">
        <f t="shared" si="2852"/>
        <v>1.01533998</v>
      </c>
    </row>
    <row r="2856" spans="1:5" x14ac:dyDescent="0.25">
      <c r="A2856">
        <v>-528.07779800000003</v>
      </c>
      <c r="B2856">
        <v>1.0136259999999999</v>
      </c>
      <c r="D2856">
        <f t="shared" ref="D2856:E2856" si="2853">AVERAGE(A2856:A2955)</f>
        <v>-624.06059386000004</v>
      </c>
      <c r="E2856">
        <f t="shared" si="2853"/>
        <v>1.01529889</v>
      </c>
    </row>
    <row r="2857" spans="1:5" x14ac:dyDescent="0.25">
      <c r="A2857">
        <v>-436.80285300000003</v>
      </c>
      <c r="B2857">
        <v>1.019698</v>
      </c>
      <c r="D2857">
        <f t="shared" ref="D2857:E2857" si="2854">AVERAGE(A2857:A2956)</f>
        <v>-623.77681541999993</v>
      </c>
      <c r="E2857">
        <f t="shared" si="2854"/>
        <v>1.0153300700000001</v>
      </c>
    </row>
    <row r="2858" spans="1:5" x14ac:dyDescent="0.25">
      <c r="A2858">
        <v>-484.090261</v>
      </c>
      <c r="B2858">
        <v>1.0181560000000001</v>
      </c>
      <c r="D2858">
        <f t="shared" ref="D2858:E2858" si="2855">AVERAGE(A2858:A2957)</f>
        <v>-625.30027827999993</v>
      </c>
      <c r="E2858">
        <f t="shared" si="2855"/>
        <v>1.0152998600000001</v>
      </c>
    </row>
    <row r="2859" spans="1:5" x14ac:dyDescent="0.25">
      <c r="A2859">
        <v>-809.00251800000001</v>
      </c>
      <c r="B2859">
        <v>1.012419</v>
      </c>
      <c r="D2859">
        <f t="shared" ref="D2859:E2859" si="2856">AVERAGE(A2859:A2958)</f>
        <v>-629.87772486999984</v>
      </c>
      <c r="E2859">
        <f t="shared" si="2856"/>
        <v>1.0152317600000003</v>
      </c>
    </row>
    <row r="2860" spans="1:5" x14ac:dyDescent="0.25">
      <c r="A2860">
        <v>-502.63828599999999</v>
      </c>
      <c r="B2860">
        <v>1.0157849999999999</v>
      </c>
      <c r="D2860">
        <f t="shared" ref="D2860:E2860" si="2857">AVERAGE(A2860:A2959)</f>
        <v>-625.78737393999995</v>
      </c>
      <c r="E2860">
        <f t="shared" si="2857"/>
        <v>1.0152171700000003</v>
      </c>
    </row>
    <row r="2861" spans="1:5" x14ac:dyDescent="0.25">
      <c r="A2861">
        <v>-601.88458100000003</v>
      </c>
      <c r="B2861">
        <v>1.0156890000000001</v>
      </c>
      <c r="D2861">
        <f t="shared" ref="D2861:E2861" si="2858">AVERAGE(A2861:A2960)</f>
        <v>-628.0390182299999</v>
      </c>
      <c r="E2861">
        <f t="shared" si="2858"/>
        <v>1.0151890800000001</v>
      </c>
    </row>
    <row r="2862" spans="1:5" x14ac:dyDescent="0.25">
      <c r="A2862">
        <v>-482.44394999999997</v>
      </c>
      <c r="B2862">
        <v>1.019266</v>
      </c>
      <c r="D2862">
        <f t="shared" ref="D2862:E2862" si="2859">AVERAGE(A2862:A2961)</f>
        <v>-627.00995682999985</v>
      </c>
      <c r="E2862">
        <f t="shared" si="2859"/>
        <v>1.0152153300000002</v>
      </c>
    </row>
    <row r="2863" spans="1:5" x14ac:dyDescent="0.25">
      <c r="A2863">
        <v>-498.64250500000003</v>
      </c>
      <c r="B2863">
        <v>1.018149</v>
      </c>
      <c r="D2863">
        <f t="shared" ref="D2863:E2863" si="2860">AVERAGE(A2863:A2962)</f>
        <v>-629.89954341999987</v>
      </c>
      <c r="E2863">
        <f t="shared" si="2860"/>
        <v>1.0151487800000003</v>
      </c>
    </row>
    <row r="2864" spans="1:5" x14ac:dyDescent="0.25">
      <c r="A2864">
        <v>-626.73768199999995</v>
      </c>
      <c r="B2864">
        <v>1.0138339999999999</v>
      </c>
      <c r="D2864">
        <f t="shared" ref="D2864:E2864" si="2861">AVERAGE(A2864:A2963)</f>
        <v>-630.92556189999993</v>
      </c>
      <c r="E2864">
        <f t="shared" si="2861"/>
        <v>1.0151159900000002</v>
      </c>
    </row>
    <row r="2865" spans="1:5" x14ac:dyDescent="0.25">
      <c r="A2865">
        <v>-845.229645</v>
      </c>
      <c r="B2865">
        <v>1.01193</v>
      </c>
      <c r="D2865">
        <f t="shared" ref="D2865:E2865" si="2862">AVERAGE(A2865:A2964)</f>
        <v>-629.96270472999993</v>
      </c>
      <c r="E2865">
        <f t="shared" si="2862"/>
        <v>1.0151477500000001</v>
      </c>
    </row>
    <row r="2866" spans="1:5" x14ac:dyDescent="0.25">
      <c r="A2866">
        <v>-845.97932200000002</v>
      </c>
      <c r="B2866">
        <v>1.012745</v>
      </c>
      <c r="D2866">
        <f t="shared" ref="D2866:E2866" si="2863">AVERAGE(A2866:A2965)</f>
        <v>-626.79359984999996</v>
      </c>
      <c r="E2866">
        <f t="shared" si="2863"/>
        <v>1.0151873900000004</v>
      </c>
    </row>
    <row r="2867" spans="1:5" x14ac:dyDescent="0.25">
      <c r="A2867">
        <v>-1063.812835</v>
      </c>
      <c r="B2867">
        <v>1.010721</v>
      </c>
      <c r="D2867">
        <f t="shared" ref="D2867:E2867" si="2864">AVERAGE(A2867:A2966)</f>
        <v>-624.44785604999993</v>
      </c>
      <c r="E2867">
        <f t="shared" si="2864"/>
        <v>1.0152014200000004</v>
      </c>
    </row>
    <row r="2868" spans="1:5" x14ac:dyDescent="0.25">
      <c r="A2868">
        <v>-898.14661899999999</v>
      </c>
      <c r="B2868">
        <v>1.0122139999999999</v>
      </c>
      <c r="D2868">
        <f t="shared" ref="D2868:E2868" si="2865">AVERAGE(A2868:A2967)</f>
        <v>-617.64404094000008</v>
      </c>
      <c r="E2868">
        <f t="shared" si="2865"/>
        <v>1.0152933800000004</v>
      </c>
    </row>
    <row r="2869" spans="1:5" x14ac:dyDescent="0.25">
      <c r="A2869">
        <v>-611.43357700000001</v>
      </c>
      <c r="B2869">
        <v>1.0159400000000001</v>
      </c>
      <c r="D2869">
        <f t="shared" ref="D2869:E2869" si="2866">AVERAGE(A2869:A2968)</f>
        <v>-614.63246716000003</v>
      </c>
      <c r="E2869">
        <f t="shared" si="2866"/>
        <v>1.0153297900000005</v>
      </c>
    </row>
    <row r="2870" spans="1:5" x14ac:dyDescent="0.25">
      <c r="A2870">
        <v>-453.58180599999997</v>
      </c>
      <c r="B2870">
        <v>1.0189140000000001</v>
      </c>
      <c r="D2870">
        <f t="shared" ref="D2870:E2870" si="2867">AVERAGE(A2870:A2969)</f>
        <v>-617.53068989000019</v>
      </c>
      <c r="E2870">
        <f t="shared" si="2867"/>
        <v>1.0152880200000005</v>
      </c>
    </row>
    <row r="2871" spans="1:5" x14ac:dyDescent="0.25">
      <c r="A2871">
        <v>-863.076415</v>
      </c>
      <c r="B2871">
        <v>1.011117</v>
      </c>
      <c r="D2871">
        <f t="shared" ref="D2871:E2871" si="2868">AVERAGE(A2871:A2970)</f>
        <v>-622.15241948000005</v>
      </c>
      <c r="E2871">
        <f t="shared" si="2868"/>
        <v>1.0152121500000004</v>
      </c>
    </row>
    <row r="2872" spans="1:5" x14ac:dyDescent="0.25">
      <c r="A2872">
        <v>-439.322406</v>
      </c>
      <c r="B2872">
        <v>1.0201100000000001</v>
      </c>
      <c r="D2872">
        <f t="shared" ref="D2872:E2872" si="2869">AVERAGE(A2872:A2971)</f>
        <v>-620.52637933000005</v>
      </c>
      <c r="E2872">
        <f t="shared" si="2869"/>
        <v>1.0152345000000005</v>
      </c>
    </row>
    <row r="2873" spans="1:5" x14ac:dyDescent="0.25">
      <c r="A2873">
        <v>-501.67203899999998</v>
      </c>
      <c r="B2873">
        <v>1.016303</v>
      </c>
      <c r="D2873">
        <f t="shared" ref="D2873:E2873" si="2870">AVERAGE(A2873:A2972)</f>
        <v>-622.99391103000005</v>
      </c>
      <c r="E2873">
        <f t="shared" si="2870"/>
        <v>1.0151632500000003</v>
      </c>
    </row>
    <row r="2874" spans="1:5" x14ac:dyDescent="0.25">
      <c r="A2874">
        <v>-818.40130599999998</v>
      </c>
      <c r="B2874">
        <v>1.013137</v>
      </c>
      <c r="D2874">
        <f t="shared" ref="D2874:E2874" si="2871">AVERAGE(A2874:A2973)</f>
        <v>-624.86869319000004</v>
      </c>
      <c r="E2874">
        <f t="shared" si="2871"/>
        <v>1.0151226100000001</v>
      </c>
    </row>
    <row r="2875" spans="1:5" x14ac:dyDescent="0.25">
      <c r="A2875">
        <v>-851.44796399999996</v>
      </c>
      <c r="B2875">
        <v>1.0124280000000001</v>
      </c>
      <c r="D2875">
        <f t="shared" ref="D2875:E2875" si="2872">AVERAGE(A2875:A2974)</f>
        <v>-621.7107177800001</v>
      </c>
      <c r="E2875">
        <f t="shared" si="2872"/>
        <v>1.0151855600000004</v>
      </c>
    </row>
    <row r="2876" spans="1:5" x14ac:dyDescent="0.25">
      <c r="A2876">
        <v>-479.796086</v>
      </c>
      <c r="B2876">
        <v>1.01491</v>
      </c>
      <c r="D2876">
        <f t="shared" ref="D2876:E2876" si="2873">AVERAGE(A2876:A2975)</f>
        <v>-618.88763729999994</v>
      </c>
      <c r="E2876">
        <f t="shared" si="2873"/>
        <v>1.0152101900000003</v>
      </c>
    </row>
    <row r="2877" spans="1:5" x14ac:dyDescent="0.25">
      <c r="A2877">
        <v>-404.76449400000001</v>
      </c>
      <c r="B2877">
        <v>1.0186440000000001</v>
      </c>
      <c r="D2877">
        <f t="shared" ref="D2877:E2877" si="2874">AVERAGE(A2877:A2976)</f>
        <v>-618.03506378000009</v>
      </c>
      <c r="E2877">
        <f t="shared" si="2874"/>
        <v>1.0152523300000005</v>
      </c>
    </row>
    <row r="2878" spans="1:5" x14ac:dyDescent="0.25">
      <c r="A2878">
        <v>-522.19999099999995</v>
      </c>
      <c r="B2878">
        <v>1.016886</v>
      </c>
      <c r="D2878">
        <f t="shared" ref="D2878:E2878" si="2875">AVERAGE(A2878:A2977)</f>
        <v>-618.18754118000004</v>
      </c>
      <c r="E2878">
        <f t="shared" si="2875"/>
        <v>1.0152646700000005</v>
      </c>
    </row>
    <row r="2879" spans="1:5" x14ac:dyDescent="0.25">
      <c r="A2879">
        <v>-793.83455600000002</v>
      </c>
      <c r="B2879">
        <v>1.0126500000000001</v>
      </c>
      <c r="D2879">
        <f t="shared" ref="D2879:E2879" si="2876">AVERAGE(A2879:A2978)</f>
        <v>-618.66263251000009</v>
      </c>
      <c r="E2879">
        <f t="shared" si="2876"/>
        <v>1.0152687200000003</v>
      </c>
    </row>
    <row r="2880" spans="1:5" x14ac:dyDescent="0.25">
      <c r="A2880">
        <v>-579.774</v>
      </c>
      <c r="B2880">
        <v>1.0144820000000001</v>
      </c>
      <c r="D2880">
        <f t="shared" ref="D2880:E2880" si="2877">AVERAGE(A2880:A2979)</f>
        <v>-616.91071090000014</v>
      </c>
      <c r="E2880">
        <f t="shared" si="2877"/>
        <v>1.0152783300000003</v>
      </c>
    </row>
    <row r="2881" spans="1:5" x14ac:dyDescent="0.25">
      <c r="A2881">
        <v>-588.44594700000005</v>
      </c>
      <c r="B2881">
        <v>1.01684</v>
      </c>
      <c r="D2881">
        <f t="shared" ref="D2881:E2881" si="2878">AVERAGE(A2881:A2980)</f>
        <v>-616.46315316000016</v>
      </c>
      <c r="E2881">
        <f t="shared" si="2878"/>
        <v>1.0152711500000005</v>
      </c>
    </row>
    <row r="2882" spans="1:5" x14ac:dyDescent="0.25">
      <c r="A2882">
        <v>-581.48196199999995</v>
      </c>
      <c r="B2882">
        <v>1.013825</v>
      </c>
      <c r="D2882">
        <f t="shared" ref="D2882:E2882" si="2879">AVERAGE(A2882:A2981)</f>
        <v>-621.35056267000016</v>
      </c>
      <c r="E2882">
        <f t="shared" si="2879"/>
        <v>1.0152131100000006</v>
      </c>
    </row>
    <row r="2883" spans="1:5" x14ac:dyDescent="0.25">
      <c r="A2883">
        <v>-525.47462299999995</v>
      </c>
      <c r="B2883">
        <v>1.0139069999999999</v>
      </c>
      <c r="D2883">
        <f t="shared" ref="D2883:E2883" si="2880">AVERAGE(A2883:A2982)</f>
        <v>-621.24534962000007</v>
      </c>
      <c r="E2883">
        <f t="shared" si="2880"/>
        <v>1.0152143500000002</v>
      </c>
    </row>
    <row r="2884" spans="1:5" x14ac:dyDescent="0.25">
      <c r="A2884">
        <v>-917.46183299999996</v>
      </c>
      <c r="B2884">
        <v>1.011242</v>
      </c>
      <c r="D2884">
        <f t="shared" ref="D2884:E2884" si="2881">AVERAGE(A2884:A2983)</f>
        <v>-620.97317451000015</v>
      </c>
      <c r="E2884">
        <f t="shared" si="2881"/>
        <v>1.0152345100000004</v>
      </c>
    </row>
    <row r="2885" spans="1:5" x14ac:dyDescent="0.25">
      <c r="A2885">
        <v>-629.462309</v>
      </c>
      <c r="B2885">
        <v>1.0140880000000001</v>
      </c>
      <c r="D2885">
        <f t="shared" ref="D2885:E2885" si="2882">AVERAGE(A2885:A2984)</f>
        <v>-620.0015027500001</v>
      </c>
      <c r="E2885">
        <f t="shared" si="2882"/>
        <v>1.0152496800000004</v>
      </c>
    </row>
    <row r="2886" spans="1:5" x14ac:dyDescent="0.25">
      <c r="A2886">
        <v>-531.85029699999996</v>
      </c>
      <c r="B2886">
        <v>1.016913</v>
      </c>
      <c r="D2886">
        <f t="shared" ref="D2886:E2886" si="2883">AVERAGE(A2886:A2985)</f>
        <v>-618.53217803000018</v>
      </c>
      <c r="E2886">
        <f t="shared" si="2883"/>
        <v>1.0152956000000004</v>
      </c>
    </row>
    <row r="2887" spans="1:5" x14ac:dyDescent="0.25">
      <c r="A2887">
        <v>-546.62926200000004</v>
      </c>
      <c r="B2887">
        <v>1.0175320000000001</v>
      </c>
      <c r="D2887">
        <f t="shared" ref="D2887:E2887" si="2884">AVERAGE(A2887:A2986)</f>
        <v>-618.02947083000026</v>
      </c>
      <c r="E2887">
        <f t="shared" si="2884"/>
        <v>1.0153097500000003</v>
      </c>
    </row>
    <row r="2888" spans="1:5" x14ac:dyDescent="0.25">
      <c r="A2888">
        <v>-875.10377800000003</v>
      </c>
      <c r="B2888">
        <v>1.0112650000000001</v>
      </c>
      <c r="D2888">
        <f t="shared" ref="D2888:E2888" si="2885">AVERAGE(A2888:A2987)</f>
        <v>-618.3622298800002</v>
      </c>
      <c r="E2888">
        <f t="shared" si="2885"/>
        <v>1.0152760100000002</v>
      </c>
    </row>
    <row r="2889" spans="1:5" x14ac:dyDescent="0.25">
      <c r="A2889">
        <v>-795.71155499999998</v>
      </c>
      <c r="B2889">
        <v>1.012667</v>
      </c>
      <c r="D2889">
        <f t="shared" ref="D2889:E2889" si="2886">AVERAGE(A2889:A2988)</f>
        <v>-618.73093026000015</v>
      </c>
      <c r="E2889">
        <f t="shared" si="2886"/>
        <v>1.0152856900000002</v>
      </c>
    </row>
    <row r="2890" spans="1:5" x14ac:dyDescent="0.25">
      <c r="A2890">
        <v>-445.18121600000001</v>
      </c>
      <c r="B2890">
        <v>1.017936</v>
      </c>
      <c r="D2890">
        <f t="shared" ref="D2890:E2890" si="2887">AVERAGE(A2890:A2989)</f>
        <v>-616.31498244000022</v>
      </c>
      <c r="E2890">
        <f t="shared" si="2887"/>
        <v>1.01529125</v>
      </c>
    </row>
    <row r="2891" spans="1:5" x14ac:dyDescent="0.25">
      <c r="A2891">
        <v>-916.622657</v>
      </c>
      <c r="B2891">
        <v>1.0123089999999999</v>
      </c>
      <c r="D2891">
        <f t="shared" ref="D2891:E2891" si="2888">AVERAGE(A2891:A2990)</f>
        <v>-617.20868554000026</v>
      </c>
      <c r="E2891">
        <f t="shared" si="2888"/>
        <v>1.0152532400000001</v>
      </c>
    </row>
    <row r="2892" spans="1:5" x14ac:dyDescent="0.25">
      <c r="A2892">
        <v>-475.83391399999999</v>
      </c>
      <c r="B2892">
        <v>1.011646</v>
      </c>
      <c r="D2892">
        <f t="shared" ref="D2892:E2892" si="2889">AVERAGE(A2892:A2991)</f>
        <v>-618.16240966000009</v>
      </c>
      <c r="E2892">
        <f t="shared" si="2889"/>
        <v>1.01523936</v>
      </c>
    </row>
    <row r="2893" spans="1:5" x14ac:dyDescent="0.25">
      <c r="A2893">
        <v>-548.021931</v>
      </c>
      <c r="B2893">
        <v>1.0145059999999999</v>
      </c>
      <c r="D2893">
        <f t="shared" ref="D2893:E2893" si="2890">AVERAGE(A2893:A2992)</f>
        <v>-618.00417646000017</v>
      </c>
      <c r="E2893">
        <f t="shared" si="2890"/>
        <v>1.01531745</v>
      </c>
    </row>
    <row r="2894" spans="1:5" x14ac:dyDescent="0.25">
      <c r="A2894">
        <v>-472.05926699999998</v>
      </c>
      <c r="B2894">
        <v>1.019388</v>
      </c>
      <c r="D2894">
        <f t="shared" ref="D2894:E2894" si="2891">AVERAGE(A2894:A2993)</f>
        <v>-621.20454672000017</v>
      </c>
      <c r="E2894">
        <f t="shared" si="2891"/>
        <v>1.0152933500000001</v>
      </c>
    </row>
    <row r="2895" spans="1:5" x14ac:dyDescent="0.25">
      <c r="A2895">
        <v>-667.48807499999998</v>
      </c>
      <c r="B2895">
        <v>1.0112969999999999</v>
      </c>
      <c r="D2895">
        <f t="shared" ref="D2895:E2895" si="2892">AVERAGE(A2895:A2994)</f>
        <v>-621.90559401000019</v>
      </c>
      <c r="E2895">
        <f t="shared" si="2892"/>
        <v>1.01523494</v>
      </c>
    </row>
    <row r="2896" spans="1:5" x14ac:dyDescent="0.25">
      <c r="A2896">
        <v>-507.67316</v>
      </c>
      <c r="B2896">
        <v>1.018985</v>
      </c>
      <c r="D2896">
        <f t="shared" ref="D2896:E2896" si="2893">AVERAGE(A2896:A2995)</f>
        <v>-620.73197208000011</v>
      </c>
      <c r="E2896">
        <f t="shared" si="2893"/>
        <v>1.0152636400000001</v>
      </c>
    </row>
    <row r="2897" spans="1:5" x14ac:dyDescent="0.25">
      <c r="A2897">
        <v>-486.01158299999997</v>
      </c>
      <c r="B2897">
        <v>1.0193939999999999</v>
      </c>
      <c r="D2897">
        <f t="shared" ref="D2897:E2897" si="2894">AVERAGE(A2897:A2996)</f>
        <v>-620.52404524000008</v>
      </c>
      <c r="E2897">
        <f t="shared" si="2894"/>
        <v>1.0152643500000003</v>
      </c>
    </row>
    <row r="2898" spans="1:5" x14ac:dyDescent="0.25">
      <c r="A2898">
        <v>-735.49094100000002</v>
      </c>
      <c r="B2898">
        <v>1.0138860000000001</v>
      </c>
      <c r="D2898">
        <f t="shared" ref="D2898:E2898" si="2895">AVERAGE(A2898:A2997)</f>
        <v>-619.53234432000011</v>
      </c>
      <c r="E2898">
        <f t="shared" si="2895"/>
        <v>1.0152581500000002</v>
      </c>
    </row>
    <row r="2899" spans="1:5" x14ac:dyDescent="0.25">
      <c r="A2899">
        <v>-545.67800499999998</v>
      </c>
      <c r="B2899">
        <v>1.017271</v>
      </c>
      <c r="D2899">
        <f t="shared" ref="D2899:E2899" si="2896">AVERAGE(A2899:A2998)</f>
        <v>-620.81540820000021</v>
      </c>
      <c r="E2899">
        <f t="shared" si="2896"/>
        <v>1.01523724</v>
      </c>
    </row>
    <row r="2900" spans="1:5" x14ac:dyDescent="0.25">
      <c r="A2900">
        <v>-565.59090700000002</v>
      </c>
      <c r="B2900">
        <v>1.0161039999999999</v>
      </c>
      <c r="D2900">
        <f t="shared" ref="D2900:E2900" si="2897">AVERAGE(A2900:A2999)</f>
        <v>-622.4664889500001</v>
      </c>
      <c r="E2900">
        <f t="shared" si="2897"/>
        <v>1.0151687999999999</v>
      </c>
    </row>
    <row r="2901" spans="1:5" x14ac:dyDescent="0.25">
      <c r="A2901">
        <v>-789.73105499999997</v>
      </c>
      <c r="B2901">
        <v>1.013282</v>
      </c>
      <c r="D2901">
        <f t="shared" ref="D2901:E2901" si="2898">AVERAGE(A2901:A3000)</f>
        <v>-622.60627672999999</v>
      </c>
      <c r="E2901">
        <f t="shared" si="2898"/>
        <v>1.0151567699999999</v>
      </c>
    </row>
    <row r="2902" spans="1:5" x14ac:dyDescent="0.25">
      <c r="A2902">
        <v>-700.95116199999995</v>
      </c>
      <c r="B2902">
        <v>1.0126489999999999</v>
      </c>
      <c r="D2902">
        <f t="shared" ref="D2902:E2902" si="2899">AVERAGE(A2902:A3001)</f>
        <v>-622.71142132000011</v>
      </c>
      <c r="E2902">
        <f t="shared" si="2899"/>
        <v>1.01515175</v>
      </c>
    </row>
    <row r="2903" spans="1:5" x14ac:dyDescent="0.25">
      <c r="A2903">
        <v>-427.39631900000001</v>
      </c>
      <c r="B2903">
        <v>1.0190710000000001</v>
      </c>
      <c r="D2903">
        <f t="shared" ref="D2903:E2903" si="2900">AVERAGE(A2903:A3002)</f>
        <v>-619.75681087999999</v>
      </c>
      <c r="E2903">
        <f t="shared" si="2900"/>
        <v>1.0151374199999998</v>
      </c>
    </row>
    <row r="2904" spans="1:5" x14ac:dyDescent="0.25">
      <c r="A2904">
        <v>-724.66338599999995</v>
      </c>
      <c r="B2904">
        <v>1.013137</v>
      </c>
      <c r="D2904">
        <f t="shared" ref="D2904:E2904" si="2901">AVERAGE(A2904:A3003)</f>
        <v>-620.92528502999994</v>
      </c>
      <c r="E2904">
        <f t="shared" si="2901"/>
        <v>1.01512972</v>
      </c>
    </row>
    <row r="2905" spans="1:5" x14ac:dyDescent="0.25">
      <c r="A2905">
        <v>-659.00596700000006</v>
      </c>
      <c r="B2905">
        <v>1.0155369999999999</v>
      </c>
      <c r="D2905">
        <f t="shared" ref="D2905:E2905" si="2902">AVERAGE(A2905:A3004)</f>
        <v>-622.41194642999994</v>
      </c>
      <c r="E2905">
        <f t="shared" si="2902"/>
        <v>1.0151094899999999</v>
      </c>
    </row>
    <row r="2906" spans="1:5" x14ac:dyDescent="0.25">
      <c r="A2906">
        <v>-539.60096199999998</v>
      </c>
      <c r="B2906">
        <v>1.017936</v>
      </c>
      <c r="D2906">
        <f t="shared" ref="D2906:E2906" si="2903">AVERAGE(A2906:A3005)</f>
        <v>-622.62618889999999</v>
      </c>
      <c r="E2906">
        <f t="shared" si="2903"/>
        <v>1.0151001399999999</v>
      </c>
    </row>
    <row r="2907" spans="1:5" x14ac:dyDescent="0.25">
      <c r="A2907">
        <v>-811.57906800000001</v>
      </c>
      <c r="B2907">
        <v>1.011684</v>
      </c>
      <c r="D2907">
        <f t="shared" ref="D2907:E2907" si="2904">AVERAGE(A2907:A3006)</f>
        <v>-623.78954743999998</v>
      </c>
      <c r="E2907">
        <f t="shared" si="2904"/>
        <v>1.0150546899999997</v>
      </c>
    </row>
    <row r="2908" spans="1:5" x14ac:dyDescent="0.25">
      <c r="A2908">
        <v>-558.74220400000002</v>
      </c>
      <c r="B2908">
        <v>1.01698</v>
      </c>
      <c r="D2908">
        <f t="shared" ref="D2908:E2908" si="2905">AVERAGE(A2908:A3007)</f>
        <v>-621.30435177000004</v>
      </c>
      <c r="E2908">
        <f t="shared" si="2905"/>
        <v>1.01511084</v>
      </c>
    </row>
    <row r="2909" spans="1:5" x14ac:dyDescent="0.25">
      <c r="A2909">
        <v>-392.66025500000001</v>
      </c>
      <c r="B2909">
        <v>1.019504</v>
      </c>
      <c r="D2909">
        <f t="shared" ref="D2909:E2909" si="2906">AVERAGE(A2909:A3008)</f>
        <v>-620.00354605000018</v>
      </c>
      <c r="E2909">
        <f t="shared" si="2906"/>
        <v>1.0151357699999999</v>
      </c>
    </row>
    <row r="2910" spans="1:5" x14ac:dyDescent="0.25">
      <c r="A2910">
        <v>-492.48242800000003</v>
      </c>
      <c r="B2910">
        <v>1.0190399999999999</v>
      </c>
      <c r="D2910">
        <f t="shared" ref="D2910:E2910" si="2907">AVERAGE(A2910:A3009)</f>
        <v>-621.88044449000017</v>
      </c>
      <c r="E2910">
        <f t="shared" si="2907"/>
        <v>1.0151136300000001</v>
      </c>
    </row>
    <row r="2911" spans="1:5" x14ac:dyDescent="0.25">
      <c r="A2911">
        <v>-856.60698000000002</v>
      </c>
      <c r="B2911">
        <v>1.01274</v>
      </c>
      <c r="D2911">
        <f t="shared" ref="D2911:E2911" si="2908">AVERAGE(A2911:A3010)</f>
        <v>-622.47741955000015</v>
      </c>
      <c r="E2911">
        <f t="shared" si="2908"/>
        <v>1.0150930999999999</v>
      </c>
    </row>
    <row r="2912" spans="1:5" x14ac:dyDescent="0.25">
      <c r="A2912">
        <v>-550.49284999999998</v>
      </c>
      <c r="B2912">
        <v>1.0164139999999999</v>
      </c>
      <c r="D2912">
        <f t="shared" ref="D2912:E2912" si="2909">AVERAGE(A2912:A3011)</f>
        <v>-621.20744850000028</v>
      </c>
      <c r="E2912">
        <f t="shared" si="2909"/>
        <v>1.0150810400000001</v>
      </c>
    </row>
    <row r="2913" spans="1:5" x14ac:dyDescent="0.25">
      <c r="A2913">
        <v>-579.05144900000005</v>
      </c>
      <c r="B2913">
        <v>1.014888</v>
      </c>
      <c r="D2913">
        <f t="shared" ref="D2913:E2913" si="2910">AVERAGE(A2913:A3012)</f>
        <v>-621.15414023000017</v>
      </c>
      <c r="E2913">
        <f t="shared" si="2910"/>
        <v>1.0150963799999999</v>
      </c>
    </row>
    <row r="2914" spans="1:5" x14ac:dyDescent="0.25">
      <c r="A2914">
        <v>-562.88119400000005</v>
      </c>
      <c r="B2914">
        <v>1.0141640000000001</v>
      </c>
      <c r="D2914">
        <f t="shared" ref="D2914:E2914" si="2911">AVERAGE(A2914:A3013)</f>
        <v>-620.6473201900003</v>
      </c>
      <c r="E2914">
        <f t="shared" si="2911"/>
        <v>1.0151146</v>
      </c>
    </row>
    <row r="2915" spans="1:5" x14ac:dyDescent="0.25">
      <c r="A2915">
        <v>-566.26791600000001</v>
      </c>
      <c r="B2915">
        <v>1.0172840000000001</v>
      </c>
      <c r="D2915">
        <f t="shared" ref="D2915:E2915" si="2912">AVERAGE(A2915:A3014)</f>
        <v>-620.37449805000028</v>
      </c>
      <c r="E2915">
        <f t="shared" si="2912"/>
        <v>1.0151293099999998</v>
      </c>
    </row>
    <row r="2916" spans="1:5" x14ac:dyDescent="0.25">
      <c r="A2916">
        <v>-508.38849900000002</v>
      </c>
      <c r="B2916">
        <v>1.01617</v>
      </c>
      <c r="D2916">
        <f t="shared" ref="D2916:E2916" si="2913">AVERAGE(A2916:A3015)</f>
        <v>-620.89115779000019</v>
      </c>
      <c r="E2916">
        <f t="shared" si="2913"/>
        <v>1.0151027099999999</v>
      </c>
    </row>
    <row r="2917" spans="1:5" x14ac:dyDescent="0.25">
      <c r="A2917">
        <v>-496.31693999999999</v>
      </c>
      <c r="B2917">
        <v>1.0164690000000001</v>
      </c>
      <c r="D2917">
        <f t="shared" ref="D2917:E2917" si="2914">AVERAGE(A2917:A3016)</f>
        <v>-619.76356190000024</v>
      </c>
      <c r="E2917">
        <f t="shared" si="2914"/>
        <v>1.01513999</v>
      </c>
    </row>
    <row r="2918" spans="1:5" x14ac:dyDescent="0.25">
      <c r="A2918">
        <v>-388.64918</v>
      </c>
      <c r="B2918">
        <v>1.0195050000000001</v>
      </c>
      <c r="D2918">
        <f t="shared" ref="D2918:E2918" si="2915">AVERAGE(A2918:A3017)</f>
        <v>-621.98644613000033</v>
      </c>
      <c r="E2918">
        <f t="shared" si="2915"/>
        <v>1.01510031</v>
      </c>
    </row>
    <row r="2919" spans="1:5" x14ac:dyDescent="0.25">
      <c r="A2919">
        <v>-627.31373699999995</v>
      </c>
      <c r="B2919">
        <v>1.0146200000000001</v>
      </c>
      <c r="D2919">
        <f t="shared" ref="D2919:E2919" si="2916">AVERAGE(A2919:A3018)</f>
        <v>-623.00454253000032</v>
      </c>
      <c r="E2919">
        <f t="shared" si="2916"/>
        <v>1.0150424499999999</v>
      </c>
    </row>
    <row r="2920" spans="1:5" x14ac:dyDescent="0.25">
      <c r="A2920">
        <v>-454.742257</v>
      </c>
      <c r="B2920">
        <v>1.017687</v>
      </c>
      <c r="D2920">
        <f t="shared" ref="D2920:E2920" si="2917">AVERAGE(A2920:A3019)</f>
        <v>-625.64021760000026</v>
      </c>
      <c r="E2920">
        <f t="shared" si="2917"/>
        <v>1.0150156099999998</v>
      </c>
    </row>
    <row r="2921" spans="1:5" x14ac:dyDescent="0.25">
      <c r="A2921">
        <v>-520.74569499999996</v>
      </c>
      <c r="B2921">
        <v>1.018669</v>
      </c>
      <c r="D2921">
        <f t="shared" ref="D2921:E2921" si="2918">AVERAGE(A2921:A3020)</f>
        <v>-631.14106067000034</v>
      </c>
      <c r="E2921">
        <f t="shared" si="2918"/>
        <v>1.01494668</v>
      </c>
    </row>
    <row r="2922" spans="1:5" x14ac:dyDescent="0.25">
      <c r="A2922">
        <v>-572.24478699999997</v>
      </c>
      <c r="B2922">
        <v>1.01641</v>
      </c>
      <c r="D2922">
        <f t="shared" ref="D2922:E2922" si="2919">AVERAGE(A2922:A3021)</f>
        <v>-631.39003498000034</v>
      </c>
      <c r="E2922">
        <f t="shared" si="2919"/>
        <v>1.01491646</v>
      </c>
    </row>
    <row r="2923" spans="1:5" x14ac:dyDescent="0.25">
      <c r="A2923">
        <v>-875.54315199999996</v>
      </c>
      <c r="B2923">
        <v>1.0124010000000001</v>
      </c>
      <c r="D2923">
        <f t="shared" ref="D2923:E2923" si="2920">AVERAGE(A2923:A3022)</f>
        <v>-630.32042086000035</v>
      </c>
      <c r="E2923">
        <f t="shared" si="2920"/>
        <v>1.0149549999999998</v>
      </c>
    </row>
    <row r="2924" spans="1:5" x14ac:dyDescent="0.25">
      <c r="A2924">
        <v>-418.88531499999999</v>
      </c>
      <c r="B2924">
        <v>1.018723</v>
      </c>
      <c r="D2924">
        <f t="shared" ref="D2924:E2924" si="2921">AVERAGE(A2924:A3023)</f>
        <v>-626.6277345000002</v>
      </c>
      <c r="E2924">
        <f t="shared" si="2921"/>
        <v>1.0149746599999998</v>
      </c>
    </row>
    <row r="2925" spans="1:5" x14ac:dyDescent="0.25">
      <c r="A2925">
        <v>-759.00030000000004</v>
      </c>
      <c r="B2925">
        <v>1.0122850000000001</v>
      </c>
      <c r="D2925">
        <f t="shared" ref="D2925:E2925" si="2922">AVERAGE(A2925:A3024)</f>
        <v>-628.33354000000031</v>
      </c>
      <c r="E2925">
        <f t="shared" si="2922"/>
        <v>1.01495712</v>
      </c>
    </row>
    <row r="2926" spans="1:5" x14ac:dyDescent="0.25">
      <c r="A2926">
        <v>-839.58970599999998</v>
      </c>
      <c r="B2926">
        <v>1.0127440000000001</v>
      </c>
      <c r="D2926">
        <f t="shared" ref="D2926:E2926" si="2923">AVERAGE(A2926:A3025)</f>
        <v>-626.29914188000021</v>
      </c>
      <c r="E2926">
        <f t="shared" si="2923"/>
        <v>1.01498562</v>
      </c>
    </row>
    <row r="2927" spans="1:5" x14ac:dyDescent="0.25">
      <c r="A2927">
        <v>-1075.611922</v>
      </c>
      <c r="B2927">
        <v>1.011034</v>
      </c>
      <c r="D2927">
        <f t="shared" ref="D2927:E2927" si="2924">AVERAGE(A2927:A3026)</f>
        <v>-622.6476210000003</v>
      </c>
      <c r="E2927">
        <f t="shared" si="2924"/>
        <v>1.0150348299999998</v>
      </c>
    </row>
    <row r="2928" spans="1:5" x14ac:dyDescent="0.25">
      <c r="A2928">
        <v>-562.24875199999997</v>
      </c>
      <c r="B2928">
        <v>1.0164120000000001</v>
      </c>
      <c r="D2928">
        <f t="shared" ref="D2928:E2928" si="2925">AVERAGE(A2928:A3027)</f>
        <v>-617.0822096400002</v>
      </c>
      <c r="E2928">
        <f t="shared" si="2925"/>
        <v>1.0151111500000001</v>
      </c>
    </row>
    <row r="2929" spans="1:5" x14ac:dyDescent="0.25">
      <c r="A2929">
        <v>-800.06869500000005</v>
      </c>
      <c r="B2929">
        <v>1.0119659999999999</v>
      </c>
      <c r="D2929">
        <f t="shared" ref="D2929:E2929" si="2926">AVERAGE(A2929:A3028)</f>
        <v>-616.1655134800003</v>
      </c>
      <c r="E2929">
        <f t="shared" si="2926"/>
        <v>1.0151454600000001</v>
      </c>
    </row>
    <row r="2930" spans="1:5" x14ac:dyDescent="0.25">
      <c r="A2930">
        <v>-813.22069599999998</v>
      </c>
      <c r="B2930">
        <v>1.0129440000000001</v>
      </c>
      <c r="D2930">
        <f t="shared" ref="D2930:E2930" si="2927">AVERAGE(A2930:A3029)</f>
        <v>-617.00589859000024</v>
      </c>
      <c r="E2930">
        <f t="shared" si="2927"/>
        <v>1.01513673</v>
      </c>
    </row>
    <row r="2931" spans="1:5" x14ac:dyDescent="0.25">
      <c r="A2931">
        <v>-574.67146700000001</v>
      </c>
      <c r="B2931">
        <v>1.015123</v>
      </c>
      <c r="D2931">
        <f t="shared" ref="D2931:E2931" si="2928">AVERAGE(A2931:A3030)</f>
        <v>-616.43240872000024</v>
      </c>
      <c r="E2931">
        <f t="shared" si="2928"/>
        <v>1.0151318500000002</v>
      </c>
    </row>
    <row r="2932" spans="1:5" x14ac:dyDescent="0.25">
      <c r="A2932">
        <v>-419.625269</v>
      </c>
      <c r="B2932">
        <v>1.0190920000000001</v>
      </c>
      <c r="D2932">
        <f t="shared" ref="D2932:E2932" si="2929">AVERAGE(A2932:A3031)</f>
        <v>-617.49182453000014</v>
      </c>
      <c r="E2932">
        <f t="shared" si="2929"/>
        <v>1.0151124999999999</v>
      </c>
    </row>
    <row r="2933" spans="1:5" x14ac:dyDescent="0.25">
      <c r="A2933">
        <v>-688.54662399999995</v>
      </c>
      <c r="B2933">
        <v>1.0145770000000001</v>
      </c>
      <c r="D2933">
        <f t="shared" ref="D2933:E2933" si="2930">AVERAGE(A2933:A3032)</f>
        <v>-623.79373792000013</v>
      </c>
      <c r="E2933">
        <f t="shared" si="2930"/>
        <v>1.0150347099999999</v>
      </c>
    </row>
    <row r="2934" spans="1:5" x14ac:dyDescent="0.25">
      <c r="A2934">
        <v>-509.51989500000002</v>
      </c>
      <c r="B2934">
        <v>1.017023</v>
      </c>
      <c r="D2934">
        <f t="shared" ref="D2934:E2934" si="2931">AVERAGE(A2934:A3033)</f>
        <v>-621.8950841100002</v>
      </c>
      <c r="E2934">
        <f t="shared" si="2931"/>
        <v>1.0150622299999998</v>
      </c>
    </row>
    <row r="2935" spans="1:5" x14ac:dyDescent="0.25">
      <c r="A2935">
        <v>-909.48362999999995</v>
      </c>
      <c r="B2935">
        <v>1.0124</v>
      </c>
      <c r="D2935">
        <f t="shared" ref="D2935:E2935" si="2932">AVERAGE(A2935:A3034)</f>
        <v>-624.2165247600002</v>
      </c>
      <c r="E2935">
        <f t="shared" si="2932"/>
        <v>1.0150333300000001</v>
      </c>
    </row>
    <row r="2936" spans="1:5" x14ac:dyDescent="0.25">
      <c r="A2936">
        <v>-403.42043000000001</v>
      </c>
      <c r="B2936">
        <v>1.019512</v>
      </c>
      <c r="D2936">
        <f t="shared" ref="D2936:E2936" si="2933">AVERAGE(A2936:A3035)</f>
        <v>-620.06161908000024</v>
      </c>
      <c r="E2936">
        <f t="shared" si="2933"/>
        <v>1.0150767900000002</v>
      </c>
    </row>
    <row r="2937" spans="1:5" x14ac:dyDescent="0.25">
      <c r="A2937">
        <v>-534.15042100000005</v>
      </c>
      <c r="B2937">
        <v>1.0137579999999999</v>
      </c>
      <c r="D2937">
        <f t="shared" ref="D2937:E2937" si="2934">AVERAGE(A2937:A3036)</f>
        <v>-623.91286233000028</v>
      </c>
      <c r="E2937">
        <f t="shared" si="2934"/>
        <v>1.0150061500000003</v>
      </c>
    </row>
    <row r="2938" spans="1:5" x14ac:dyDescent="0.25">
      <c r="A2938">
        <v>-464.56888600000002</v>
      </c>
      <c r="B2938">
        <v>1.0186999999999999</v>
      </c>
      <c r="D2938">
        <f t="shared" ref="D2938:E2938" si="2935">AVERAGE(A2938:A3037)</f>
        <v>-623.99885286000028</v>
      </c>
      <c r="E2938">
        <f t="shared" si="2935"/>
        <v>1.0150192600000003</v>
      </c>
    </row>
    <row r="2939" spans="1:5" x14ac:dyDescent="0.25">
      <c r="A2939">
        <v>-568.26559999999995</v>
      </c>
      <c r="B2939">
        <v>1.014386</v>
      </c>
      <c r="D2939">
        <f t="shared" ref="D2939:E2939" si="2936">AVERAGE(A2939:A3038)</f>
        <v>-624.22979307000026</v>
      </c>
      <c r="E2939">
        <f t="shared" si="2936"/>
        <v>1.0149557</v>
      </c>
    </row>
    <row r="2940" spans="1:5" x14ac:dyDescent="0.25">
      <c r="A2940">
        <v>-382.83722899999998</v>
      </c>
      <c r="B2940">
        <v>1.019909</v>
      </c>
      <c r="D2940">
        <f t="shared" ref="D2940:E2940" si="2937">AVERAGE(A2940:A3039)</f>
        <v>-625.72860078000019</v>
      </c>
      <c r="E2940">
        <f t="shared" si="2937"/>
        <v>1.0149293699999999</v>
      </c>
    </row>
    <row r="2941" spans="1:5" x14ac:dyDescent="0.25">
      <c r="A2941">
        <v>-428.75280700000002</v>
      </c>
      <c r="B2941">
        <v>1.0183690000000001</v>
      </c>
      <c r="D2941">
        <f t="shared" ref="D2941:E2941" si="2938">AVERAGE(A2941:A3040)</f>
        <v>-627.27820683000016</v>
      </c>
      <c r="E2941">
        <f t="shared" si="2938"/>
        <v>1.0148834300000003</v>
      </c>
    </row>
    <row r="2942" spans="1:5" x14ac:dyDescent="0.25">
      <c r="A2942">
        <v>-1101.083226</v>
      </c>
      <c r="B2942">
        <v>1.010902</v>
      </c>
      <c r="D2942">
        <f t="shared" ref="D2942:E2942" si="2939">AVERAGE(A2942:A3041)</f>
        <v>-627.9472345600002</v>
      </c>
      <c r="E2942">
        <f t="shared" si="2939"/>
        <v>1.01488289</v>
      </c>
    </row>
    <row r="2943" spans="1:5" x14ac:dyDescent="0.25">
      <c r="A2943">
        <v>-480.61522300000001</v>
      </c>
      <c r="B2943">
        <v>1.0137879999999999</v>
      </c>
      <c r="D2943">
        <f t="shared" ref="D2943:E2943" si="2940">AVERAGE(A2943:A3042)</f>
        <v>-622.60387132000005</v>
      </c>
      <c r="E2943">
        <f t="shared" si="2940"/>
        <v>1.01495004</v>
      </c>
    </row>
    <row r="2944" spans="1:5" x14ac:dyDescent="0.25">
      <c r="A2944">
        <v>-602.96423500000003</v>
      </c>
      <c r="B2944">
        <v>1.0146379999999999</v>
      </c>
      <c r="D2944">
        <f t="shared" ref="D2944:E2944" si="2941">AVERAGE(A2944:A3043)</f>
        <v>-623.66275460000008</v>
      </c>
      <c r="E2944">
        <f t="shared" si="2941"/>
        <v>1.0149515099999999</v>
      </c>
    </row>
    <row r="2945" spans="1:5" x14ac:dyDescent="0.25">
      <c r="A2945">
        <v>-514.00265300000001</v>
      </c>
      <c r="B2945">
        <v>1.016459</v>
      </c>
      <c r="D2945">
        <f t="shared" ref="D2945:E2945" si="2942">AVERAGE(A2945:A3044)</f>
        <v>-623.85205859000007</v>
      </c>
      <c r="E2945">
        <f t="shared" si="2942"/>
        <v>1.0149660599999999</v>
      </c>
    </row>
    <row r="2946" spans="1:5" x14ac:dyDescent="0.25">
      <c r="A2946">
        <v>-868.04184399999997</v>
      </c>
      <c r="B2946">
        <v>1.0127520000000001</v>
      </c>
      <c r="D2946">
        <f t="shared" ref="D2946:E2946" si="2943">AVERAGE(A2946:A3045)</f>
        <v>-626.50884484000005</v>
      </c>
      <c r="E2946">
        <f t="shared" si="2943"/>
        <v>1.01491603</v>
      </c>
    </row>
    <row r="2947" spans="1:5" x14ac:dyDescent="0.25">
      <c r="A2947">
        <v>-443.734533</v>
      </c>
      <c r="B2947">
        <v>1.0183519999999999</v>
      </c>
      <c r="D2947">
        <f t="shared" ref="D2947:E2947" si="2944">AVERAGE(A2947:A3046)</f>
        <v>-622.86917250000022</v>
      </c>
      <c r="E2947">
        <f t="shared" si="2944"/>
        <v>1.0149150899999999</v>
      </c>
    </row>
    <row r="2948" spans="1:5" x14ac:dyDescent="0.25">
      <c r="A2948">
        <v>-838.70767699999999</v>
      </c>
      <c r="B2948">
        <v>1.0127600000000001</v>
      </c>
      <c r="D2948">
        <f t="shared" ref="D2948:E2948" si="2945">AVERAGE(A2948:A3047)</f>
        <v>-626.93191529000012</v>
      </c>
      <c r="E2948">
        <f t="shared" si="2945"/>
        <v>1.01485911</v>
      </c>
    </row>
    <row r="2949" spans="1:5" x14ac:dyDescent="0.25">
      <c r="A2949">
        <v>-545.21124399999997</v>
      </c>
      <c r="B2949">
        <v>1.0183</v>
      </c>
      <c r="D2949">
        <f t="shared" ref="D2949:E2949" si="2946">AVERAGE(A2949:A3048)</f>
        <v>-624.62907955000014</v>
      </c>
      <c r="E2949">
        <f t="shared" si="2946"/>
        <v>1.0148926300000003</v>
      </c>
    </row>
    <row r="2950" spans="1:5" x14ac:dyDescent="0.25">
      <c r="A2950">
        <v>-549.58246399999996</v>
      </c>
      <c r="B2950">
        <v>1.0137339999999999</v>
      </c>
      <c r="D2950">
        <f t="shared" ref="D2950:E2950" si="2947">AVERAGE(A2950:A3049)</f>
        <v>-628.30755563000002</v>
      </c>
      <c r="E2950">
        <f t="shared" si="2947"/>
        <v>1.0148260200000001</v>
      </c>
    </row>
    <row r="2951" spans="1:5" x14ac:dyDescent="0.25">
      <c r="A2951">
        <v>-714.51402800000005</v>
      </c>
      <c r="B2951">
        <v>1.0141439999999999</v>
      </c>
      <c r="D2951">
        <f t="shared" ref="D2951:E2951" si="2948">AVERAGE(A2951:A3050)</f>
        <v>-628.83645518999992</v>
      </c>
      <c r="E2951">
        <f t="shared" si="2948"/>
        <v>1.0148497700000001</v>
      </c>
    </row>
    <row r="2952" spans="1:5" x14ac:dyDescent="0.25">
      <c r="A2952">
        <v>-471.28435400000001</v>
      </c>
      <c r="B2952">
        <v>1.0183359999999999</v>
      </c>
      <c r="D2952">
        <f t="shared" ref="D2952:E2952" si="2949">AVERAGE(A2952:A3051)</f>
        <v>-626.72895474999996</v>
      </c>
      <c r="E2952">
        <f t="shared" si="2949"/>
        <v>1.0148702100000002</v>
      </c>
    </row>
    <row r="2953" spans="1:5" x14ac:dyDescent="0.25">
      <c r="A2953">
        <v>-523.97204499999998</v>
      </c>
      <c r="B2953">
        <v>1.016726</v>
      </c>
      <c r="D2953">
        <f t="shared" ref="D2953:E2953" si="2950">AVERAGE(A2953:A3052)</f>
        <v>-625.85477347000005</v>
      </c>
      <c r="E2953">
        <f t="shared" si="2950"/>
        <v>1.0148745400000003</v>
      </c>
    </row>
    <row r="2954" spans="1:5" x14ac:dyDescent="0.25">
      <c r="A2954">
        <v>-906.18563700000004</v>
      </c>
      <c r="B2954">
        <v>1.0122370000000001</v>
      </c>
      <c r="D2954">
        <f t="shared" ref="D2954:E2954" si="2951">AVERAGE(A2954:A3053)</f>
        <v>-628.48472701000003</v>
      </c>
      <c r="E2954">
        <f t="shared" si="2951"/>
        <v>1.0148258200000002</v>
      </c>
    </row>
    <row r="2955" spans="1:5" x14ac:dyDescent="0.25">
      <c r="A2955">
        <v>-737.56841999999995</v>
      </c>
      <c r="B2955">
        <v>1.0108090000000001</v>
      </c>
      <c r="D2955">
        <f t="shared" ref="D2955:E2955" si="2952">AVERAGE(A2955:A3054)</f>
        <v>-623.39939977999995</v>
      </c>
      <c r="E2955">
        <f t="shared" si="2952"/>
        <v>1.0148947000000001</v>
      </c>
    </row>
    <row r="2956" spans="1:5" x14ac:dyDescent="0.25">
      <c r="A2956">
        <v>-499.69995399999999</v>
      </c>
      <c r="B2956">
        <v>1.0167440000000001</v>
      </c>
      <c r="D2956">
        <f t="shared" ref="D2956:E2956" si="2953">AVERAGE(A2956:A3055)</f>
        <v>-621.21018505999996</v>
      </c>
      <c r="E2956">
        <f t="shared" si="2953"/>
        <v>1.0149266500000003</v>
      </c>
    </row>
    <row r="2957" spans="1:5" x14ac:dyDescent="0.25">
      <c r="A2957">
        <v>-589.14913899999999</v>
      </c>
      <c r="B2957">
        <v>1.0166770000000001</v>
      </c>
      <c r="D2957">
        <f t="shared" ref="D2957:E2957" si="2954">AVERAGE(A2957:A3056)</f>
        <v>-622.46941931999982</v>
      </c>
      <c r="E2957">
        <f t="shared" si="2954"/>
        <v>1.0148991300000001</v>
      </c>
    </row>
    <row r="2958" spans="1:5" x14ac:dyDescent="0.25">
      <c r="A2958">
        <v>-941.83492000000001</v>
      </c>
      <c r="B2958">
        <v>1.0113460000000001</v>
      </c>
      <c r="D2958">
        <f t="shared" ref="D2958:E2958" si="2955">AVERAGE(A2958:A3057)</f>
        <v>-622.52979479999988</v>
      </c>
      <c r="E2958">
        <f t="shared" si="2955"/>
        <v>1.0148990000000004</v>
      </c>
    </row>
    <row r="2959" spans="1:5" x14ac:dyDescent="0.25">
      <c r="A2959">
        <v>-399.96742499999999</v>
      </c>
      <c r="B2959">
        <v>1.0109600000000001</v>
      </c>
      <c r="D2959">
        <f t="shared" ref="D2959:E2959" si="2956">AVERAGE(A2959:A3058)</f>
        <v>-619.24645544999987</v>
      </c>
      <c r="E2959">
        <f t="shared" si="2956"/>
        <v>1.0149466200000004</v>
      </c>
    </row>
    <row r="2960" spans="1:5" x14ac:dyDescent="0.25">
      <c r="A2960">
        <v>-727.80271500000003</v>
      </c>
      <c r="B2960">
        <v>1.0129760000000001</v>
      </c>
      <c r="D2960">
        <f t="shared" ref="D2960:E2960" si="2957">AVERAGE(A2960:A3059)</f>
        <v>-620.5850252099998</v>
      </c>
      <c r="E2960">
        <f t="shared" si="2957"/>
        <v>1.0150199700000002</v>
      </c>
    </row>
    <row r="2961" spans="1:5" x14ac:dyDescent="0.25">
      <c r="A2961">
        <v>-498.97844099999998</v>
      </c>
      <c r="B2961">
        <v>1.0183139999999999</v>
      </c>
      <c r="D2961">
        <f t="shared" ref="D2961:E2961" si="2958">AVERAGE(A2961:A3060)</f>
        <v>-619.19812265999974</v>
      </c>
      <c r="E2961">
        <f t="shared" si="2958"/>
        <v>1.0150540900000002</v>
      </c>
    </row>
    <row r="2962" spans="1:5" x14ac:dyDescent="0.25">
      <c r="A2962">
        <v>-771.40260899999998</v>
      </c>
      <c r="B2962">
        <v>1.0126109999999999</v>
      </c>
      <c r="D2962">
        <f t="shared" ref="D2962:E2962" si="2959">AVERAGE(A2962:A3061)</f>
        <v>-617.79480478999972</v>
      </c>
      <c r="E2962">
        <f t="shared" si="2959"/>
        <v>1.0150704300000002</v>
      </c>
    </row>
    <row r="2963" spans="1:5" x14ac:dyDescent="0.25">
      <c r="A2963">
        <v>-601.24435300000005</v>
      </c>
      <c r="B2963">
        <v>1.0148699999999999</v>
      </c>
      <c r="D2963">
        <f t="shared" ref="D2963:E2963" si="2960">AVERAGE(A2963:A3062)</f>
        <v>-615.66253465999978</v>
      </c>
      <c r="E2963">
        <f t="shared" si="2960"/>
        <v>1.0151113500000004</v>
      </c>
    </row>
    <row r="2964" spans="1:5" x14ac:dyDescent="0.25">
      <c r="A2964">
        <v>-530.45196499999997</v>
      </c>
      <c r="B2964">
        <v>1.01701</v>
      </c>
      <c r="D2964">
        <f t="shared" ref="D2964:E2964" si="2961">AVERAGE(A2964:A3063)</f>
        <v>-617.22427493999976</v>
      </c>
      <c r="E2964">
        <f t="shared" si="2961"/>
        <v>1.0150872200000003</v>
      </c>
    </row>
    <row r="2965" spans="1:5" x14ac:dyDescent="0.25">
      <c r="A2965">
        <v>-528.31915700000002</v>
      </c>
      <c r="B2965">
        <v>1.0158940000000001</v>
      </c>
      <c r="D2965">
        <f t="shared" ref="D2965:E2965" si="2962">AVERAGE(A2965:A3064)</f>
        <v>-617.89429992999987</v>
      </c>
      <c r="E2965">
        <f t="shared" si="2962"/>
        <v>1.0150838900000005</v>
      </c>
    </row>
    <row r="2966" spans="1:5" x14ac:dyDescent="0.25">
      <c r="A2966">
        <v>-611.40494200000001</v>
      </c>
      <c r="B2966">
        <v>1.014148</v>
      </c>
      <c r="D2966">
        <f t="shared" ref="D2966:E2966" si="2963">AVERAGE(A2966:A3065)</f>
        <v>-621.01888247999977</v>
      </c>
      <c r="E2966">
        <f t="shared" si="2963"/>
        <v>1.0150475100000003</v>
      </c>
    </row>
    <row r="2967" spans="1:5" x14ac:dyDescent="0.25">
      <c r="A2967">
        <v>-383.43132400000002</v>
      </c>
      <c r="B2967">
        <v>1.019917</v>
      </c>
      <c r="D2967">
        <f t="shared" ref="D2967:E2967" si="2964">AVERAGE(A2967:A3066)</f>
        <v>-619.45729356999993</v>
      </c>
      <c r="E2967">
        <f t="shared" si="2964"/>
        <v>1.0150767900000004</v>
      </c>
    </row>
    <row r="2968" spans="1:5" x14ac:dyDescent="0.25">
      <c r="A2968">
        <v>-596.98924099999999</v>
      </c>
      <c r="B2968">
        <v>1.015855</v>
      </c>
      <c r="D2968">
        <f t="shared" ref="D2968:E2968" si="2965">AVERAGE(A2968:A3067)</f>
        <v>-620.74882896999986</v>
      </c>
      <c r="E2968">
        <f t="shared" si="2965"/>
        <v>1.0150341800000005</v>
      </c>
    </row>
    <row r="2969" spans="1:5" x14ac:dyDescent="0.25">
      <c r="A2969">
        <v>-901.25585000000001</v>
      </c>
      <c r="B2969">
        <v>1.011763</v>
      </c>
      <c r="D2969">
        <f t="shared" ref="D2969:E2969" si="2966">AVERAGE(A2969:A3068)</f>
        <v>-620.16917352999974</v>
      </c>
      <c r="E2969">
        <f t="shared" si="2966"/>
        <v>1.0150152400000001</v>
      </c>
    </row>
    <row r="2970" spans="1:5" x14ac:dyDescent="0.25">
      <c r="A2970">
        <v>-915.75476500000002</v>
      </c>
      <c r="B2970">
        <v>1.0113270000000001</v>
      </c>
      <c r="D2970">
        <f t="shared" ref="D2970:E2970" si="2967">AVERAGE(A2970:A3069)</f>
        <v>-616.47966220999979</v>
      </c>
      <c r="E2970">
        <f t="shared" si="2967"/>
        <v>1.0150539800000005</v>
      </c>
    </row>
    <row r="2971" spans="1:5" x14ac:dyDescent="0.25">
      <c r="A2971">
        <v>-700.47239999999999</v>
      </c>
      <c r="B2971">
        <v>1.013352</v>
      </c>
      <c r="D2971">
        <f t="shared" ref="D2971:E2971" si="2968">AVERAGE(A2971:A3070)</f>
        <v>-615.38490603999981</v>
      </c>
      <c r="E2971">
        <f t="shared" si="2968"/>
        <v>1.0150649900000002</v>
      </c>
    </row>
    <row r="2972" spans="1:5" x14ac:dyDescent="0.25">
      <c r="A2972">
        <v>-686.07557599999996</v>
      </c>
      <c r="B2972">
        <v>1.012985</v>
      </c>
      <c r="D2972">
        <f t="shared" ref="D2972:E2972" si="2969">AVERAGE(A2972:A3071)</f>
        <v>-613.67360164999968</v>
      </c>
      <c r="E2972">
        <f t="shared" si="2969"/>
        <v>1.0150844900000002</v>
      </c>
    </row>
    <row r="2973" spans="1:5" x14ac:dyDescent="0.25">
      <c r="A2973">
        <v>-689.15025500000002</v>
      </c>
      <c r="B2973">
        <v>1.0122390000000001</v>
      </c>
      <c r="D2973">
        <f t="shared" ref="D2973:E2973" si="2970">AVERAGE(A2973:A3072)</f>
        <v>-611.46145305999971</v>
      </c>
      <c r="E2973">
        <f t="shared" si="2970"/>
        <v>1.0151491600000004</v>
      </c>
    </row>
    <row r="2974" spans="1:5" x14ac:dyDescent="0.25">
      <c r="A2974">
        <v>-502.60376500000001</v>
      </c>
      <c r="B2974">
        <v>1.0194319999999999</v>
      </c>
      <c r="D2974">
        <f t="shared" ref="D2974:E2974" si="2971">AVERAGE(A2974:A3073)</f>
        <v>-608.5475034899996</v>
      </c>
      <c r="E2974">
        <f t="shared" si="2971"/>
        <v>1.0152215700000002</v>
      </c>
    </row>
    <row r="2975" spans="1:5" x14ac:dyDescent="0.25">
      <c r="A2975">
        <v>-569.13991599999997</v>
      </c>
      <c r="B2975">
        <v>1.014891</v>
      </c>
      <c r="D2975">
        <f t="shared" ref="D2975:E2975" si="2972">AVERAGE(A2975:A3074)</f>
        <v>-612.25099578999971</v>
      </c>
      <c r="E2975">
        <f t="shared" si="2972"/>
        <v>1.0151434900000003</v>
      </c>
    </row>
    <row r="2976" spans="1:5" x14ac:dyDescent="0.25">
      <c r="A2976">
        <v>-394.53873399999998</v>
      </c>
      <c r="B2976">
        <v>1.0191239999999999</v>
      </c>
      <c r="D2976">
        <f t="shared" ref="D2976:E2976" si="2973">AVERAGE(A2976:A3075)</f>
        <v>-614.82734484999969</v>
      </c>
      <c r="E2976">
        <f t="shared" si="2973"/>
        <v>1.0151256700000002</v>
      </c>
    </row>
    <row r="2977" spans="1:5" x14ac:dyDescent="0.25">
      <c r="A2977">
        <v>-420.01223399999998</v>
      </c>
      <c r="B2977">
        <v>1.0198780000000001</v>
      </c>
      <c r="D2977">
        <f t="shared" ref="D2977:E2977" si="2974">AVERAGE(A2977:A3076)</f>
        <v>-615.62381945999971</v>
      </c>
      <c r="E2977">
        <f t="shared" si="2974"/>
        <v>1.0151080700000001</v>
      </c>
    </row>
    <row r="2978" spans="1:5" x14ac:dyDescent="0.25">
      <c r="A2978">
        <v>-569.70912399999997</v>
      </c>
      <c r="B2978">
        <v>1.0172909999999999</v>
      </c>
      <c r="D2978">
        <f t="shared" ref="D2978:E2978" si="2975">AVERAGE(A2978:A3077)</f>
        <v>-618.85468121999975</v>
      </c>
      <c r="E2978">
        <f t="shared" si="2975"/>
        <v>1.0150315800000005</v>
      </c>
    </row>
    <row r="2979" spans="1:5" x14ac:dyDescent="0.25">
      <c r="A2979">
        <v>-618.64239499999996</v>
      </c>
      <c r="B2979">
        <v>1.013611</v>
      </c>
      <c r="D2979">
        <f t="shared" ref="D2979:E2979" si="2976">AVERAGE(A2979:A3078)</f>
        <v>-622.95047726999974</v>
      </c>
      <c r="E2979">
        <f t="shared" si="2976"/>
        <v>1.0149761100000003</v>
      </c>
    </row>
    <row r="2980" spans="1:5" x14ac:dyDescent="0.25">
      <c r="A2980">
        <v>-535.01822600000003</v>
      </c>
      <c r="B2980">
        <v>1.0137640000000001</v>
      </c>
      <c r="D2980">
        <f t="shared" ref="D2980:E2980" si="2977">AVERAGE(A2980:A3079)</f>
        <v>-621.1101039299997</v>
      </c>
      <c r="E2980">
        <f t="shared" si="2977"/>
        <v>1.0150272300000001</v>
      </c>
    </row>
    <row r="2981" spans="1:5" x14ac:dyDescent="0.25">
      <c r="A2981">
        <v>-1077.1868979999999</v>
      </c>
      <c r="B2981">
        <v>1.011036</v>
      </c>
      <c r="D2981">
        <f t="shared" ref="D2981:E2981" si="2978">AVERAGE(A2981:A3080)</f>
        <v>-623.4835045699997</v>
      </c>
      <c r="E2981">
        <f t="shared" si="2978"/>
        <v>1.0150110800000001</v>
      </c>
    </row>
    <row r="2982" spans="1:5" x14ac:dyDescent="0.25">
      <c r="A2982">
        <v>-570.96065699999997</v>
      </c>
      <c r="B2982">
        <v>1.013949</v>
      </c>
      <c r="D2982">
        <f t="shared" ref="D2982:E2982" si="2979">AVERAGE(A2982:A3081)</f>
        <v>-617.16626560999964</v>
      </c>
      <c r="E2982">
        <f t="shared" si="2979"/>
        <v>1.0150809900000004</v>
      </c>
    </row>
    <row r="2983" spans="1:5" x14ac:dyDescent="0.25">
      <c r="A2983">
        <v>-498.25711200000001</v>
      </c>
      <c r="B2983">
        <v>1.0159229999999999</v>
      </c>
      <c r="D2983">
        <f t="shared" ref="D2983:E2983" si="2980">AVERAGE(A2983:A3082)</f>
        <v>-616.27350472999967</v>
      </c>
      <c r="E2983">
        <f t="shared" si="2980"/>
        <v>1.01512479</v>
      </c>
    </row>
    <row r="2984" spans="1:5" x14ac:dyDescent="0.25">
      <c r="A2984">
        <v>-820.29465700000003</v>
      </c>
      <c r="B2984">
        <v>1.012759</v>
      </c>
      <c r="D2984">
        <f t="shared" ref="D2984:E2984" si="2981">AVERAGE(A2984:A3083)</f>
        <v>-616.42925151999964</v>
      </c>
      <c r="E2984">
        <f t="shared" si="2981"/>
        <v>1.0151357400000001</v>
      </c>
    </row>
    <row r="2985" spans="1:5" x14ac:dyDescent="0.25">
      <c r="A2985">
        <v>-482.52983699999999</v>
      </c>
      <c r="B2985">
        <v>1.01868</v>
      </c>
      <c r="D2985">
        <f t="shared" ref="D2985:E2985" si="2982">AVERAGE(A2985:A3084)</f>
        <v>-614.42551686999968</v>
      </c>
      <c r="E2985">
        <f t="shared" si="2982"/>
        <v>1.0151481900000001</v>
      </c>
    </row>
    <row r="2986" spans="1:5" x14ac:dyDescent="0.25">
      <c r="A2986">
        <v>-481.57957699999997</v>
      </c>
      <c r="B2986">
        <v>1.0183279999999999</v>
      </c>
      <c r="D2986">
        <f t="shared" ref="D2986:E2986" si="2983">AVERAGE(A2986:A3085)</f>
        <v>-614.70793857999968</v>
      </c>
      <c r="E2986">
        <f t="shared" si="2983"/>
        <v>1.0151205299999999</v>
      </c>
    </row>
    <row r="2987" spans="1:5" x14ac:dyDescent="0.25">
      <c r="A2987">
        <v>-579.90516700000001</v>
      </c>
      <c r="B2987">
        <v>1.0141579999999999</v>
      </c>
      <c r="D2987">
        <f t="shared" ref="D2987:E2987" si="2984">AVERAGE(A2987:A3086)</f>
        <v>-613.70356811999966</v>
      </c>
      <c r="E2987">
        <f t="shared" si="2984"/>
        <v>1.01513659</v>
      </c>
    </row>
    <row r="2988" spans="1:5" x14ac:dyDescent="0.25">
      <c r="A2988">
        <v>-911.97381600000006</v>
      </c>
      <c r="B2988">
        <v>1.0122329999999999</v>
      </c>
      <c r="D2988">
        <f t="shared" ref="D2988:E2988" si="2985">AVERAGE(A2988:A3087)</f>
        <v>-616.01436166999963</v>
      </c>
      <c r="E2988">
        <f t="shared" si="2985"/>
        <v>1.01511306</v>
      </c>
    </row>
    <row r="2989" spans="1:5" x14ac:dyDescent="0.25">
      <c r="A2989">
        <v>-554.11677299999997</v>
      </c>
      <c r="B2989">
        <v>1.013223</v>
      </c>
      <c r="D2989">
        <f t="shared" ref="D2989:E2989" si="2986">AVERAGE(A2989:A3088)</f>
        <v>-610.61531150999963</v>
      </c>
      <c r="E2989">
        <f t="shared" si="2986"/>
        <v>1.0151861300000002</v>
      </c>
    </row>
    <row r="2990" spans="1:5" x14ac:dyDescent="0.25">
      <c r="A2990">
        <v>-534.55152599999997</v>
      </c>
      <c r="B2990">
        <v>1.014135</v>
      </c>
      <c r="D2990">
        <f t="shared" ref="D2990:E2990" si="2987">AVERAGE(A2990:A3089)</f>
        <v>-610.50118853999982</v>
      </c>
      <c r="E2990">
        <f t="shared" si="2987"/>
        <v>1.0152333800000002</v>
      </c>
    </row>
    <row r="2991" spans="1:5" x14ac:dyDescent="0.25">
      <c r="A2991">
        <v>-1011.9950689999999</v>
      </c>
      <c r="B2991">
        <v>1.010921</v>
      </c>
      <c r="D2991">
        <f t="shared" ref="D2991:E2991" si="2988">AVERAGE(A2991:A3090)</f>
        <v>-611.38181469999972</v>
      </c>
      <c r="E2991">
        <f t="shared" si="2988"/>
        <v>1.0152359900000001</v>
      </c>
    </row>
    <row r="2992" spans="1:5" x14ac:dyDescent="0.25">
      <c r="A2992">
        <v>-460.01059400000003</v>
      </c>
      <c r="B2992">
        <v>1.019455</v>
      </c>
      <c r="D2992">
        <f t="shared" ref="D2992:E2992" si="2989">AVERAGE(A2992:A3091)</f>
        <v>-605.60389441999973</v>
      </c>
      <c r="E2992">
        <f t="shared" si="2989"/>
        <v>1.0153070900000003</v>
      </c>
    </row>
    <row r="2993" spans="1:5" x14ac:dyDescent="0.25">
      <c r="A2993">
        <v>-868.05895699999996</v>
      </c>
      <c r="B2993">
        <v>1.0120960000000001</v>
      </c>
      <c r="D2993">
        <f t="shared" ref="D2993:E2993" si="2990">AVERAGE(A2993:A3092)</f>
        <v>-606.91149630999973</v>
      </c>
      <c r="E2993">
        <f t="shared" si="2990"/>
        <v>1.01525694</v>
      </c>
    </row>
    <row r="2994" spans="1:5" x14ac:dyDescent="0.25">
      <c r="A2994">
        <v>-542.163996</v>
      </c>
      <c r="B2994">
        <v>1.013547</v>
      </c>
      <c r="D2994">
        <f t="shared" ref="D2994:E2994" si="2991">AVERAGE(A2994:A3093)</f>
        <v>-602.91896729999974</v>
      </c>
      <c r="E2994">
        <f t="shared" si="2991"/>
        <v>1.01530955</v>
      </c>
    </row>
    <row r="2995" spans="1:5" x14ac:dyDescent="0.25">
      <c r="A2995">
        <v>-550.12588200000005</v>
      </c>
      <c r="B2995">
        <v>1.014167</v>
      </c>
      <c r="D2995">
        <f t="shared" ref="D2995:E2995" si="2992">AVERAGE(A2995:A3094)</f>
        <v>-606.12624252999967</v>
      </c>
      <c r="E2995">
        <f t="shared" si="2992"/>
        <v>1.0152793900000001</v>
      </c>
    </row>
    <row r="2996" spans="1:5" x14ac:dyDescent="0.25">
      <c r="A2996">
        <v>-486.88047599999999</v>
      </c>
      <c r="B2996">
        <v>1.019056</v>
      </c>
      <c r="D2996">
        <f t="shared" ref="D2996:E2996" si="2993">AVERAGE(A2996:A3095)</f>
        <v>-606.70143841999982</v>
      </c>
      <c r="E2996">
        <f t="shared" si="2993"/>
        <v>1.0152777899999998</v>
      </c>
    </row>
    <row r="2997" spans="1:5" x14ac:dyDescent="0.25">
      <c r="A2997">
        <v>-386.84149100000002</v>
      </c>
      <c r="B2997">
        <v>1.0187740000000001</v>
      </c>
      <c r="D2997">
        <f t="shared" ref="D2997:E2997" si="2994">AVERAGE(A2997:A3096)</f>
        <v>-605.49440838999988</v>
      </c>
      <c r="E2997">
        <f t="shared" si="2994"/>
        <v>1.0152827099999999</v>
      </c>
    </row>
    <row r="2998" spans="1:5" x14ac:dyDescent="0.25">
      <c r="A2998">
        <v>-863.79732899999999</v>
      </c>
      <c r="B2998">
        <v>1.011795</v>
      </c>
      <c r="D2998">
        <f t="shared" ref="D2998:E2998" si="2995">AVERAGE(A2998:A3097)</f>
        <v>-605.78821211999991</v>
      </c>
      <c r="E2998">
        <f t="shared" si="2995"/>
        <v>1.0152979200000001</v>
      </c>
    </row>
    <row r="2999" spans="1:5" x14ac:dyDescent="0.25">
      <c r="A2999">
        <v>-710.78607999999997</v>
      </c>
      <c r="B2999">
        <v>1.010427</v>
      </c>
      <c r="D2999">
        <f t="shared" ref="D2999:E2999" si="2996">AVERAGE(A2999:A3098)</f>
        <v>-603.4604518299999</v>
      </c>
      <c r="E2999">
        <f t="shared" si="2996"/>
        <v>1.01531602</v>
      </c>
    </row>
    <row r="3000" spans="1:5" x14ac:dyDescent="0.25">
      <c r="A3000">
        <v>-579.56968500000005</v>
      </c>
      <c r="B3000">
        <v>1.0149010000000001</v>
      </c>
      <c r="D3000">
        <f t="shared" ref="D3000:E3000" si="2997">AVERAGE(A3000:A3099)</f>
        <v>-606.67056095999988</v>
      </c>
      <c r="E3000">
        <f t="shared" si="2997"/>
        <v>1.0153235</v>
      </c>
    </row>
    <row r="3001" spans="1:5" x14ac:dyDescent="0.25">
      <c r="A3001">
        <v>-800.24551399999996</v>
      </c>
      <c r="B3001">
        <v>1.01278</v>
      </c>
      <c r="D3001">
        <f t="shared" ref="D3001:E3001" si="2998">AVERAGE(A3001:A3100)</f>
        <v>-608.64688732999969</v>
      </c>
      <c r="E3001">
        <f t="shared" si="2998"/>
        <v>1.0152884699999998</v>
      </c>
    </row>
    <row r="3002" spans="1:5" x14ac:dyDescent="0.25">
      <c r="A3002">
        <v>-405.490118</v>
      </c>
      <c r="B3002">
        <v>1.0112159999999999</v>
      </c>
      <c r="D3002">
        <f t="shared" ref="D3002:E3002" si="2999">AVERAGE(A3002:A3101)</f>
        <v>-604.36855467999976</v>
      </c>
      <c r="E3002">
        <f t="shared" si="2999"/>
        <v>1.0153522199999998</v>
      </c>
    </row>
    <row r="3003" spans="1:5" x14ac:dyDescent="0.25">
      <c r="A3003">
        <v>-544.24373400000002</v>
      </c>
      <c r="B3003">
        <v>1.0183009999999999</v>
      </c>
      <c r="D3003">
        <f t="shared" ref="D3003:E3003" si="3000">AVERAGE(A3003:A3102)</f>
        <v>-606.09048516999997</v>
      </c>
      <c r="E3003">
        <f t="shared" si="3000"/>
        <v>1.0153888999999998</v>
      </c>
    </row>
    <row r="3004" spans="1:5" x14ac:dyDescent="0.25">
      <c r="A3004">
        <v>-873.32952599999999</v>
      </c>
      <c r="B3004">
        <v>1.0111140000000001</v>
      </c>
      <c r="D3004">
        <f t="shared" ref="D3004:E3004" si="3001">AVERAGE(A3004:A3103)</f>
        <v>-606.22244899999987</v>
      </c>
      <c r="E3004">
        <f t="shared" si="3001"/>
        <v>1.01537576</v>
      </c>
    </row>
    <row r="3005" spans="1:5" x14ac:dyDescent="0.25">
      <c r="A3005">
        <v>-680.43021399999998</v>
      </c>
      <c r="B3005">
        <v>1.014602</v>
      </c>
      <c r="D3005">
        <f t="shared" ref="D3005:E3005" si="3002">AVERAGE(A3005:A3104)</f>
        <v>-606.7584598599999</v>
      </c>
      <c r="E3005">
        <f t="shared" si="3002"/>
        <v>1.01538233</v>
      </c>
    </row>
    <row r="3006" spans="1:5" x14ac:dyDescent="0.25">
      <c r="A3006">
        <v>-655.93681600000002</v>
      </c>
      <c r="B3006">
        <v>1.0133909999999999</v>
      </c>
      <c r="D3006">
        <f t="shared" ref="D3006:E3006" si="3003">AVERAGE(A3006:A3105)</f>
        <v>-608.05884333999984</v>
      </c>
      <c r="E3006">
        <f t="shared" si="3003"/>
        <v>1.0153675199999999</v>
      </c>
    </row>
    <row r="3007" spans="1:5" x14ac:dyDescent="0.25">
      <c r="A3007">
        <v>-563.05950099999995</v>
      </c>
      <c r="B3007">
        <v>1.017299</v>
      </c>
      <c r="D3007">
        <f t="shared" ref="D3007:E3007" si="3004">AVERAGE(A3007:A3106)</f>
        <v>-612.77602002999993</v>
      </c>
      <c r="E3007">
        <f t="shared" si="3004"/>
        <v>1.0153425199999999</v>
      </c>
    </row>
    <row r="3008" spans="1:5" x14ac:dyDescent="0.25">
      <c r="A3008">
        <v>-428.661632</v>
      </c>
      <c r="B3008">
        <v>1.0194730000000001</v>
      </c>
      <c r="D3008">
        <f t="shared" ref="D3008:E3008" si="3005">AVERAGE(A3008:A3107)</f>
        <v>-612.61652049999998</v>
      </c>
      <c r="E3008">
        <f t="shared" si="3005"/>
        <v>1.0153365299999999</v>
      </c>
    </row>
    <row r="3009" spans="1:5" x14ac:dyDescent="0.25">
      <c r="A3009">
        <v>-580.350099</v>
      </c>
      <c r="B3009">
        <v>1.01729</v>
      </c>
      <c r="D3009">
        <f t="shared" ref="D3009:E3009" si="3006">AVERAGE(A3009:A3108)</f>
        <v>-613.77486767999994</v>
      </c>
      <c r="E3009">
        <f t="shared" si="3006"/>
        <v>1.0153147899999997</v>
      </c>
    </row>
    <row r="3010" spans="1:5" x14ac:dyDescent="0.25">
      <c r="A3010">
        <v>-552.179934</v>
      </c>
      <c r="B3010">
        <v>1.0169870000000001</v>
      </c>
      <c r="D3010">
        <f t="shared" ref="D3010:E3010" si="3007">AVERAGE(A3010:A3109)</f>
        <v>-615.54982071999996</v>
      </c>
      <c r="E3010">
        <f t="shared" si="3007"/>
        <v>1.0152789399999997</v>
      </c>
    </row>
    <row r="3011" spans="1:5" x14ac:dyDescent="0.25">
      <c r="A3011">
        <v>-729.60987499999999</v>
      </c>
      <c r="B3011">
        <v>1.0115339999999999</v>
      </c>
      <c r="D3011">
        <f t="shared" ref="D3011:E3011" si="3008">AVERAGE(A3011:A3110)</f>
        <v>-613.98393710999994</v>
      </c>
      <c r="E3011">
        <f t="shared" si="3008"/>
        <v>1.01530038</v>
      </c>
    </row>
    <row r="3012" spans="1:5" x14ac:dyDescent="0.25">
      <c r="A3012">
        <v>-545.16202299999998</v>
      </c>
      <c r="B3012">
        <v>1.0179480000000001</v>
      </c>
      <c r="D3012">
        <f t="shared" ref="D3012:E3012" si="3009">AVERAGE(A3012:A3111)</f>
        <v>-611.66067202999989</v>
      </c>
      <c r="E3012">
        <f t="shared" si="3009"/>
        <v>1.01536812</v>
      </c>
    </row>
    <row r="3013" spans="1:5" x14ac:dyDescent="0.25">
      <c r="A3013">
        <v>-528.36944500000004</v>
      </c>
      <c r="B3013">
        <v>1.01671</v>
      </c>
      <c r="D3013">
        <f t="shared" ref="D3013:E3013" si="3010">AVERAGE(A3013:A3112)</f>
        <v>-611.45654540999988</v>
      </c>
      <c r="E3013">
        <f t="shared" si="3010"/>
        <v>1.0153207099999999</v>
      </c>
    </row>
    <row r="3014" spans="1:5" x14ac:dyDescent="0.25">
      <c r="A3014">
        <v>-535.59897999999998</v>
      </c>
      <c r="B3014">
        <v>1.0156350000000001</v>
      </c>
      <c r="D3014">
        <f t="shared" ref="D3014:E3014" si="3011">AVERAGE(A3014:A3113)</f>
        <v>-614.3519116199999</v>
      </c>
      <c r="E3014">
        <f t="shared" si="3011"/>
        <v>1.0152846799999999</v>
      </c>
    </row>
    <row r="3015" spans="1:5" x14ac:dyDescent="0.25">
      <c r="A3015">
        <v>-617.93389000000002</v>
      </c>
      <c r="B3015">
        <v>1.014624</v>
      </c>
      <c r="D3015">
        <f t="shared" ref="D3015:E3015" si="3012">AVERAGE(A3015:A3114)</f>
        <v>-615.06173068999988</v>
      </c>
      <c r="E3015">
        <f t="shared" si="3012"/>
        <v>1.01528676</v>
      </c>
    </row>
    <row r="3016" spans="1:5" x14ac:dyDescent="0.25">
      <c r="A3016">
        <v>-395.62891000000002</v>
      </c>
      <c r="B3016">
        <v>1.019898</v>
      </c>
      <c r="D3016">
        <f t="shared" ref="D3016:E3016" si="3013">AVERAGE(A3016:A3115)</f>
        <v>-612.87061067000002</v>
      </c>
      <c r="E3016">
        <f t="shared" si="3013"/>
        <v>1.01532797</v>
      </c>
    </row>
    <row r="3017" spans="1:5" x14ac:dyDescent="0.25">
      <c r="A3017">
        <v>-718.60536300000001</v>
      </c>
      <c r="B3017">
        <v>1.0125010000000001</v>
      </c>
      <c r="D3017">
        <f t="shared" ref="D3017:E3017" si="3014">AVERAGE(A3017:A3116)</f>
        <v>-614.22456236999994</v>
      </c>
      <c r="E3017">
        <f t="shared" si="3014"/>
        <v>1.0153052200000001</v>
      </c>
    </row>
    <row r="3018" spans="1:5" x14ac:dyDescent="0.25">
      <c r="A3018">
        <v>-490.45882</v>
      </c>
      <c r="B3018">
        <v>1.013719</v>
      </c>
      <c r="D3018">
        <f t="shared" ref="D3018:E3018" si="3015">AVERAGE(A3018:A3117)</f>
        <v>-611.56731289999993</v>
      </c>
      <c r="E3018">
        <f t="shared" si="3015"/>
        <v>1.0153747199999998</v>
      </c>
    </row>
    <row r="3019" spans="1:5" x14ac:dyDescent="0.25">
      <c r="A3019">
        <v>-890.88124400000004</v>
      </c>
      <c r="B3019">
        <v>1.0119359999999999</v>
      </c>
      <c r="D3019">
        <f t="shared" ref="D3019:E3019" si="3016">AVERAGE(A3019:A3118)</f>
        <v>-612.08277552999982</v>
      </c>
      <c r="E3019">
        <f t="shared" si="3016"/>
        <v>1.0153964199999999</v>
      </c>
    </row>
    <row r="3020" spans="1:5" x14ac:dyDescent="0.25">
      <c r="A3020">
        <v>-1004.826564</v>
      </c>
      <c r="B3020">
        <v>1.010794</v>
      </c>
      <c r="D3020">
        <f t="shared" ref="D3020:E3020" si="3017">AVERAGE(A3020:A3119)</f>
        <v>-610.4391734699999</v>
      </c>
      <c r="E3020">
        <f t="shared" si="3017"/>
        <v>1.0154017800000001</v>
      </c>
    </row>
    <row r="3021" spans="1:5" x14ac:dyDescent="0.25">
      <c r="A3021">
        <v>-545.64312600000005</v>
      </c>
      <c r="B3021">
        <v>1.015647</v>
      </c>
      <c r="D3021">
        <f t="shared" ref="D3021:E3021" si="3018">AVERAGE(A3021:A3120)</f>
        <v>-606.30036382999981</v>
      </c>
      <c r="E3021">
        <f t="shared" si="3018"/>
        <v>1.0154523500000001</v>
      </c>
    </row>
    <row r="3022" spans="1:5" x14ac:dyDescent="0.25">
      <c r="A3022">
        <v>-465.28337499999998</v>
      </c>
      <c r="B3022">
        <v>1.0202640000000001</v>
      </c>
      <c r="D3022">
        <f t="shared" ref="D3022:E3022" si="3019">AVERAGE(A3022:A3121)</f>
        <v>-607.65467471999989</v>
      </c>
      <c r="E3022">
        <f t="shared" si="3019"/>
        <v>1.0154354100000003</v>
      </c>
    </row>
    <row r="3023" spans="1:5" x14ac:dyDescent="0.25">
      <c r="A3023">
        <v>-506.27451600000001</v>
      </c>
      <c r="B3023">
        <v>1.014367</v>
      </c>
      <c r="D3023">
        <f t="shared" ref="D3023:E3023" si="3020">AVERAGE(A3023:A3122)</f>
        <v>-607.22776889999989</v>
      </c>
      <c r="E3023">
        <f t="shared" si="3020"/>
        <v>1.0154164800000001</v>
      </c>
    </row>
    <row r="3024" spans="1:5" x14ac:dyDescent="0.25">
      <c r="A3024">
        <v>-589.46586500000001</v>
      </c>
      <c r="B3024">
        <v>1.016969</v>
      </c>
      <c r="D3024">
        <f t="shared" ref="D3024:E3024" si="3021">AVERAGE(A3024:A3123)</f>
        <v>-607.65046224999992</v>
      </c>
      <c r="E3024">
        <f t="shared" si="3021"/>
        <v>1.0153996100000002</v>
      </c>
    </row>
    <row r="3025" spans="1:5" x14ac:dyDescent="0.25">
      <c r="A3025">
        <v>-555.56048799999996</v>
      </c>
      <c r="B3025">
        <v>1.0151349999999999</v>
      </c>
      <c r="D3025">
        <f t="shared" ref="D3025:E3025" si="3022">AVERAGE(A3025:A3124)</f>
        <v>-607.11547188999987</v>
      </c>
      <c r="E3025">
        <f t="shared" si="3022"/>
        <v>1.0153638600000001</v>
      </c>
    </row>
    <row r="3026" spans="1:5" x14ac:dyDescent="0.25">
      <c r="A3026">
        <v>-474.43761799999999</v>
      </c>
      <c r="B3026">
        <v>1.017665</v>
      </c>
      <c r="D3026">
        <f t="shared" ref="D3026:E3026" si="3023">AVERAGE(A3026:A3125)</f>
        <v>-606.75708183999996</v>
      </c>
      <c r="E3026">
        <f t="shared" si="3023"/>
        <v>1.0153741400000003</v>
      </c>
    </row>
    <row r="3027" spans="1:5" x14ac:dyDescent="0.25">
      <c r="A3027">
        <v>-519.070786</v>
      </c>
      <c r="B3027">
        <v>1.0186660000000001</v>
      </c>
      <c r="D3027">
        <f t="shared" ref="D3027:E3027" si="3024">AVERAGE(A3027:A3126)</f>
        <v>-606.65116529999989</v>
      </c>
      <c r="E3027">
        <f t="shared" si="3024"/>
        <v>1.01538441</v>
      </c>
    </row>
    <row r="3028" spans="1:5" x14ac:dyDescent="0.25">
      <c r="A3028">
        <v>-470.57913600000001</v>
      </c>
      <c r="B3028">
        <v>1.0198430000000001</v>
      </c>
      <c r="D3028">
        <f t="shared" ref="D3028:E3028" si="3025">AVERAGE(A3028:A3127)</f>
        <v>-607.10518560999992</v>
      </c>
      <c r="E3028">
        <f t="shared" si="3025"/>
        <v>1.0153372600000001</v>
      </c>
    </row>
    <row r="3029" spans="1:5" x14ac:dyDescent="0.25">
      <c r="A3029">
        <v>-884.10720600000002</v>
      </c>
      <c r="B3029">
        <v>1.011093</v>
      </c>
      <c r="D3029">
        <f t="shared" ref="D3029:E3029" si="3026">AVERAGE(A3029:A3128)</f>
        <v>-610.1585528999999</v>
      </c>
      <c r="E3029">
        <f t="shared" si="3026"/>
        <v>1.0152587900000001</v>
      </c>
    </row>
    <row r="3030" spans="1:5" x14ac:dyDescent="0.25">
      <c r="A3030">
        <v>-755.87170900000001</v>
      </c>
      <c r="B3030">
        <v>1.012456</v>
      </c>
      <c r="D3030">
        <f t="shared" ref="D3030:E3030" si="3027">AVERAGE(A3030:A3129)</f>
        <v>-607.02171988000009</v>
      </c>
      <c r="E3030">
        <f t="shared" si="3027"/>
        <v>1.0153064800000002</v>
      </c>
    </row>
    <row r="3031" spans="1:5" x14ac:dyDescent="0.25">
      <c r="A3031">
        <v>-680.61304800000005</v>
      </c>
      <c r="B3031">
        <v>1.013188</v>
      </c>
      <c r="D3031">
        <f t="shared" ref="D3031:E3031" si="3028">AVERAGE(A3031:A3130)</f>
        <v>-604.26728493999997</v>
      </c>
      <c r="E3031">
        <f t="shared" si="3028"/>
        <v>1.0153724</v>
      </c>
    </row>
    <row r="3032" spans="1:5" x14ac:dyDescent="0.25">
      <c r="A3032">
        <v>-1049.8166080000001</v>
      </c>
      <c r="B3032">
        <v>1.0113129999999999</v>
      </c>
      <c r="D3032">
        <f t="shared" ref="D3032:E3032" si="3029">AVERAGE(A3032:A3131)</f>
        <v>-605.9590168200001</v>
      </c>
      <c r="E3032">
        <f t="shared" si="3029"/>
        <v>1.0153599299999998</v>
      </c>
    </row>
    <row r="3033" spans="1:5" x14ac:dyDescent="0.25">
      <c r="A3033">
        <v>-498.68124299999999</v>
      </c>
      <c r="B3033">
        <v>1.0173289999999999</v>
      </c>
      <c r="D3033">
        <f t="shared" ref="D3033:E3033" si="3030">AVERAGE(A3033:A3132)</f>
        <v>-599.7230194</v>
      </c>
      <c r="E3033">
        <f t="shared" si="3030"/>
        <v>1.0154272099999999</v>
      </c>
    </row>
    <row r="3034" spans="1:5" x14ac:dyDescent="0.25">
      <c r="A3034">
        <v>-741.66395999999997</v>
      </c>
      <c r="B3034">
        <v>1.014133</v>
      </c>
      <c r="D3034">
        <f t="shared" ref="D3034:E3034" si="3031">AVERAGE(A3034:A3133)</f>
        <v>-598.90935571000011</v>
      </c>
      <c r="E3034">
        <f t="shared" si="3031"/>
        <v>1.0154567799999998</v>
      </c>
    </row>
    <row r="3035" spans="1:5" x14ac:dyDescent="0.25">
      <c r="A3035">
        <v>-493.99306200000001</v>
      </c>
      <c r="B3035">
        <v>1.0167459999999999</v>
      </c>
      <c r="D3035">
        <f t="shared" ref="D3035:E3035" si="3032">AVERAGE(A3035:A3134)</f>
        <v>-596.98271629000021</v>
      </c>
      <c r="E3035">
        <f t="shared" si="3032"/>
        <v>1.0154883599999998</v>
      </c>
    </row>
    <row r="3036" spans="1:5" x14ac:dyDescent="0.25">
      <c r="A3036">
        <v>-788.54475500000001</v>
      </c>
      <c r="B3036">
        <v>1.012448</v>
      </c>
      <c r="D3036">
        <f t="shared" ref="D3036:E3036" si="3033">AVERAGE(A3036:A3135)</f>
        <v>-596.09224412000015</v>
      </c>
      <c r="E3036">
        <f t="shared" si="3033"/>
        <v>1.0154319000000001</v>
      </c>
    </row>
    <row r="3037" spans="1:5" x14ac:dyDescent="0.25">
      <c r="A3037">
        <v>-542.74947399999996</v>
      </c>
      <c r="B3037">
        <v>1.015069</v>
      </c>
      <c r="D3037">
        <f t="shared" ref="D3037:E3037" si="3034">AVERAGE(A3037:A3136)</f>
        <v>-593.06874316000017</v>
      </c>
      <c r="E3037">
        <f t="shared" si="3034"/>
        <v>1.01548723</v>
      </c>
    </row>
    <row r="3038" spans="1:5" x14ac:dyDescent="0.25">
      <c r="A3038">
        <v>-487.66290700000002</v>
      </c>
      <c r="B3038">
        <v>1.0123439999999999</v>
      </c>
      <c r="D3038">
        <f t="shared" ref="D3038:E3038" si="3035">AVERAGE(A3038:A3137)</f>
        <v>-593.04622571000027</v>
      </c>
      <c r="E3038">
        <f t="shared" si="3035"/>
        <v>1.01549801</v>
      </c>
    </row>
    <row r="3039" spans="1:5" x14ac:dyDescent="0.25">
      <c r="A3039">
        <v>-718.14637100000004</v>
      </c>
      <c r="B3039">
        <v>1.0117529999999999</v>
      </c>
      <c r="D3039">
        <f t="shared" ref="D3039:E3039" si="3036">AVERAGE(A3039:A3138)</f>
        <v>-595.62689881000017</v>
      </c>
      <c r="E3039">
        <f t="shared" si="3036"/>
        <v>1.0155007600000001</v>
      </c>
    </row>
    <row r="3040" spans="1:5" x14ac:dyDescent="0.25">
      <c r="A3040">
        <v>-537.79783399999997</v>
      </c>
      <c r="B3040">
        <v>1.015315</v>
      </c>
      <c r="D3040">
        <f t="shared" ref="D3040:E3040" si="3037">AVERAGE(A3040:A3139)</f>
        <v>-594.36001964000013</v>
      </c>
      <c r="E3040">
        <f t="shared" si="3037"/>
        <v>1.01550724</v>
      </c>
    </row>
    <row r="3041" spans="1:5" x14ac:dyDescent="0.25">
      <c r="A3041">
        <v>-495.65557999999999</v>
      </c>
      <c r="B3041">
        <v>1.0183150000000001</v>
      </c>
      <c r="D3041">
        <f t="shared" ref="D3041:E3041" si="3038">AVERAGE(A3041:A3140)</f>
        <v>-598.61548842000013</v>
      </c>
      <c r="E3041">
        <f t="shared" si="3038"/>
        <v>1.0154608500000002</v>
      </c>
    </row>
    <row r="3042" spans="1:5" x14ac:dyDescent="0.25">
      <c r="A3042">
        <v>-566.74690199999998</v>
      </c>
      <c r="B3042">
        <v>1.017617</v>
      </c>
      <c r="D3042">
        <f t="shared" ref="D3042:E3042" si="3039">AVERAGE(A3042:A3141)</f>
        <v>-599.69749265000019</v>
      </c>
      <c r="E3042">
        <f t="shared" si="3039"/>
        <v>1.0154257200000003</v>
      </c>
    </row>
    <row r="3043" spans="1:5" x14ac:dyDescent="0.25">
      <c r="A3043">
        <v>-586.50355100000002</v>
      </c>
      <c r="B3043">
        <v>1.013935</v>
      </c>
      <c r="D3043">
        <f t="shared" ref="D3043:E3043" si="3040">AVERAGE(A3043:A3142)</f>
        <v>-601.83828367000012</v>
      </c>
      <c r="E3043">
        <f t="shared" si="3040"/>
        <v>1.0153696000000003</v>
      </c>
    </row>
    <row r="3044" spans="1:5" x14ac:dyDescent="0.25">
      <c r="A3044">
        <v>-621.894634</v>
      </c>
      <c r="B3044">
        <v>1.0160929999999999</v>
      </c>
      <c r="D3044">
        <f t="shared" ref="D3044:E3044" si="3041">AVERAGE(A3044:A3143)</f>
        <v>-603.30355712000016</v>
      </c>
      <c r="E3044">
        <f t="shared" si="3041"/>
        <v>1.0153655900000005</v>
      </c>
    </row>
    <row r="3045" spans="1:5" x14ac:dyDescent="0.25">
      <c r="A3045">
        <v>-779.68127800000002</v>
      </c>
      <c r="B3045">
        <v>1.0114559999999999</v>
      </c>
      <c r="D3045">
        <f t="shared" ref="D3045:E3045" si="3042">AVERAGE(A3045:A3144)</f>
        <v>-607.84998860000019</v>
      </c>
      <c r="E3045">
        <f t="shared" si="3042"/>
        <v>1.0152653100000004</v>
      </c>
    </row>
    <row r="3046" spans="1:5" x14ac:dyDescent="0.25">
      <c r="A3046">
        <v>-504.07461000000001</v>
      </c>
      <c r="B3046">
        <v>1.0126580000000001</v>
      </c>
      <c r="D3046">
        <f t="shared" ref="D3046:E3046" si="3043">AVERAGE(A3046:A3145)</f>
        <v>-605.34112488000017</v>
      </c>
      <c r="E3046">
        <f t="shared" si="3043"/>
        <v>1.0153373200000007</v>
      </c>
    </row>
    <row r="3047" spans="1:5" x14ac:dyDescent="0.25">
      <c r="A3047">
        <v>-850.00881200000003</v>
      </c>
      <c r="B3047">
        <v>1.0127539999999999</v>
      </c>
      <c r="D3047">
        <f t="shared" ref="D3047:E3047" si="3044">AVERAGE(A3047:A3146)</f>
        <v>-605.46980922</v>
      </c>
      <c r="E3047">
        <f t="shared" si="3044"/>
        <v>1.0153973600000006</v>
      </c>
    </row>
    <row r="3048" spans="1:5" x14ac:dyDescent="0.25">
      <c r="A3048">
        <v>-608.42410299999995</v>
      </c>
      <c r="B3048">
        <v>1.0161119999999999</v>
      </c>
      <c r="D3048">
        <f t="shared" ref="D3048:E3048" si="3045">AVERAGE(A3048:A3147)</f>
        <v>-602.83056090000025</v>
      </c>
      <c r="E3048">
        <f t="shared" si="3045"/>
        <v>1.0154163800000005</v>
      </c>
    </row>
    <row r="3049" spans="1:5" x14ac:dyDescent="0.25">
      <c r="A3049">
        <v>-913.058852</v>
      </c>
      <c r="B3049">
        <v>1.011639</v>
      </c>
      <c r="D3049">
        <f t="shared" ref="D3049:E3049" si="3046">AVERAGE(A3049:A3148)</f>
        <v>-600.86144974000013</v>
      </c>
      <c r="E3049">
        <f t="shared" si="3046"/>
        <v>1.0154392800000005</v>
      </c>
    </row>
    <row r="3050" spans="1:5" x14ac:dyDescent="0.25">
      <c r="A3050">
        <v>-602.47242000000006</v>
      </c>
      <c r="B3050">
        <v>1.0161089999999999</v>
      </c>
      <c r="D3050">
        <f t="shared" ref="D3050:E3050" si="3047">AVERAGE(A3050:A3149)</f>
        <v>-597.77160751000019</v>
      </c>
      <c r="E3050">
        <f t="shared" si="3047"/>
        <v>1.0154838300000004</v>
      </c>
    </row>
    <row r="3051" spans="1:5" x14ac:dyDescent="0.25">
      <c r="A3051">
        <v>-503.76398399999999</v>
      </c>
      <c r="B3051">
        <v>1.0161880000000001</v>
      </c>
      <c r="D3051">
        <f t="shared" ref="D3051:E3051" si="3048">AVERAGE(A3051:A3150)</f>
        <v>-600.06750121000016</v>
      </c>
      <c r="E3051">
        <f t="shared" si="3048"/>
        <v>1.0154539100000004</v>
      </c>
    </row>
    <row r="3052" spans="1:5" x14ac:dyDescent="0.25">
      <c r="A3052">
        <v>-383.86622599999998</v>
      </c>
      <c r="B3052">
        <v>1.018769</v>
      </c>
      <c r="D3052">
        <f t="shared" ref="D3052:E3052" si="3049">AVERAGE(A3052:A3151)</f>
        <v>-603.70261325000024</v>
      </c>
      <c r="E3052">
        <f t="shared" si="3049"/>
        <v>1.0154178300000001</v>
      </c>
    </row>
    <row r="3053" spans="1:5" x14ac:dyDescent="0.25">
      <c r="A3053">
        <v>-786.967399</v>
      </c>
      <c r="B3053">
        <v>1.011854</v>
      </c>
      <c r="D3053">
        <f t="shared" ref="D3053:E3053" si="3050">AVERAGE(A3053:A3152)</f>
        <v>-604.6330627100001</v>
      </c>
      <c r="E3053">
        <f t="shared" si="3050"/>
        <v>1.0153586500000005</v>
      </c>
    </row>
    <row r="3054" spans="1:5" x14ac:dyDescent="0.25">
      <c r="A3054">
        <v>-397.65291400000001</v>
      </c>
      <c r="B3054">
        <v>1.0191250000000001</v>
      </c>
      <c r="D3054">
        <f t="shared" ref="D3054:E3054" si="3051">AVERAGE(A3054:A3153)</f>
        <v>-601.53228705000015</v>
      </c>
      <c r="E3054">
        <f t="shared" si="3051"/>
        <v>1.0154268700000002</v>
      </c>
    </row>
    <row r="3055" spans="1:5" x14ac:dyDescent="0.25">
      <c r="A3055">
        <v>-518.64694799999995</v>
      </c>
      <c r="B3055">
        <v>1.0140039999999999</v>
      </c>
      <c r="D3055">
        <f t="shared" ref="D3055:E3055" si="3052">AVERAGE(A3055:A3154)</f>
        <v>-607.35882480000021</v>
      </c>
      <c r="E3055">
        <f t="shared" si="3052"/>
        <v>1.0153487000000001</v>
      </c>
    </row>
    <row r="3056" spans="1:5" x14ac:dyDescent="0.25">
      <c r="A3056">
        <v>-625.62338</v>
      </c>
      <c r="B3056">
        <v>1.013992</v>
      </c>
      <c r="D3056">
        <f t="shared" ref="D3056:E3056" si="3053">AVERAGE(A3056:A3155)</f>
        <v>-607.4345298300002</v>
      </c>
      <c r="E3056">
        <f t="shared" si="3053"/>
        <v>1.0153989700000001</v>
      </c>
    </row>
    <row r="3057" spans="1:5" x14ac:dyDescent="0.25">
      <c r="A3057">
        <v>-595.18668700000001</v>
      </c>
      <c r="B3057">
        <v>1.016664</v>
      </c>
      <c r="D3057">
        <f t="shared" ref="D3057:E3057" si="3054">AVERAGE(A3057:A3156)</f>
        <v>-605.30743957000016</v>
      </c>
      <c r="E3057">
        <f t="shared" si="3054"/>
        <v>1.0154577900000001</v>
      </c>
    </row>
    <row r="3058" spans="1:5" x14ac:dyDescent="0.25">
      <c r="A3058">
        <v>-613.50098500000001</v>
      </c>
      <c r="B3058">
        <v>1.016108</v>
      </c>
      <c r="D3058">
        <f t="shared" ref="D3058:E3058" si="3055">AVERAGE(A3058:A3157)</f>
        <v>-603.78654308000023</v>
      </c>
      <c r="E3058">
        <f t="shared" si="3055"/>
        <v>1.0154105900000001</v>
      </c>
    </row>
    <row r="3059" spans="1:5" x14ac:dyDescent="0.25">
      <c r="A3059">
        <v>-533.82440099999997</v>
      </c>
      <c r="B3059">
        <v>1.018295</v>
      </c>
      <c r="D3059">
        <f t="shared" ref="D3059:E3059" si="3056">AVERAGE(A3059:A3158)</f>
        <v>-605.35515854000016</v>
      </c>
      <c r="E3059">
        <f t="shared" si="3056"/>
        <v>1.0153806600000002</v>
      </c>
    </row>
    <row r="3060" spans="1:5" x14ac:dyDescent="0.25">
      <c r="A3060">
        <v>-589.11246000000006</v>
      </c>
      <c r="B3060">
        <v>1.0163880000000001</v>
      </c>
      <c r="D3060">
        <f t="shared" ref="D3060:E3060" si="3057">AVERAGE(A3060:A3159)</f>
        <v>-605.18358939000018</v>
      </c>
      <c r="E3060">
        <f t="shared" si="3057"/>
        <v>1.0153740100000002</v>
      </c>
    </row>
    <row r="3061" spans="1:5" x14ac:dyDescent="0.25">
      <c r="A3061">
        <v>-358.64665400000001</v>
      </c>
      <c r="B3061">
        <v>1.0199480000000001</v>
      </c>
      <c r="D3061">
        <f t="shared" ref="D3061:E3061" si="3058">AVERAGE(A3061:A3160)</f>
        <v>-605.25370598000006</v>
      </c>
      <c r="E3061">
        <f t="shared" si="3058"/>
        <v>1.0153402100000002</v>
      </c>
    </row>
    <row r="3062" spans="1:5" x14ac:dyDescent="0.25">
      <c r="A3062">
        <v>-558.17559600000004</v>
      </c>
      <c r="B3062">
        <v>1.0167029999999999</v>
      </c>
      <c r="D3062">
        <f t="shared" ref="D3062:E3062" si="3059">AVERAGE(A3062:A3161)</f>
        <v>-606.67014958000016</v>
      </c>
      <c r="E3062">
        <f t="shared" si="3059"/>
        <v>1.01532383</v>
      </c>
    </row>
    <row r="3063" spans="1:5" x14ac:dyDescent="0.25">
      <c r="A3063">
        <v>-757.41838099999995</v>
      </c>
      <c r="B3063">
        <v>1.0124569999999999</v>
      </c>
      <c r="D3063">
        <f t="shared" ref="D3063:E3063" si="3060">AVERAGE(A3063:A3162)</f>
        <v>-606.04192156000011</v>
      </c>
      <c r="E3063">
        <f t="shared" si="3060"/>
        <v>1.0153300599999999</v>
      </c>
    </row>
    <row r="3064" spans="1:5" x14ac:dyDescent="0.25">
      <c r="A3064">
        <v>-597.45446400000003</v>
      </c>
      <c r="B3064">
        <v>1.0166770000000001</v>
      </c>
      <c r="D3064">
        <f t="shared" ref="D3064:E3064" si="3061">AVERAGE(A3064:A3163)</f>
        <v>-604.41981880000014</v>
      </c>
      <c r="E3064">
        <f t="shared" si="3061"/>
        <v>1.0153721200000001</v>
      </c>
    </row>
    <row r="3065" spans="1:5" x14ac:dyDescent="0.25">
      <c r="A3065">
        <v>-840.77741200000003</v>
      </c>
      <c r="B3065">
        <v>1.012256</v>
      </c>
      <c r="D3065">
        <f t="shared" ref="D3065:E3065" si="3062">AVERAGE(A3065:A3164)</f>
        <v>-604.25415834000023</v>
      </c>
      <c r="E3065">
        <f t="shared" si="3062"/>
        <v>1.0153612699999999</v>
      </c>
    </row>
    <row r="3066" spans="1:5" x14ac:dyDescent="0.25">
      <c r="A3066">
        <v>-455.24605100000002</v>
      </c>
      <c r="B3066">
        <v>1.0170760000000001</v>
      </c>
      <c r="D3066">
        <f t="shared" ref="D3066:E3066" si="3063">AVERAGE(A3066:A3165)</f>
        <v>-600.2389148000002</v>
      </c>
      <c r="E3066">
        <f t="shared" si="3063"/>
        <v>1.0153238899999999</v>
      </c>
    </row>
    <row r="3067" spans="1:5" x14ac:dyDescent="0.25">
      <c r="A3067">
        <v>-512.58486400000004</v>
      </c>
      <c r="B3067">
        <v>1.0156559999999999</v>
      </c>
      <c r="D3067">
        <f t="shared" ref="D3067:E3067" si="3064">AVERAGE(A3067:A3166)</f>
        <v>-602.77610447000018</v>
      </c>
      <c r="E3067">
        <f t="shared" si="3064"/>
        <v>1.01529651</v>
      </c>
    </row>
    <row r="3068" spans="1:5" x14ac:dyDescent="0.25">
      <c r="A3068">
        <v>-539.02369699999997</v>
      </c>
      <c r="B3068">
        <v>1.0139609999999999</v>
      </c>
      <c r="D3068">
        <f t="shared" ref="D3068:E3068" si="3065">AVERAGE(A3068:A3167)</f>
        <v>-602.93477770000015</v>
      </c>
      <c r="E3068">
        <f t="shared" si="3065"/>
        <v>1.0152615</v>
      </c>
    </row>
    <row r="3069" spans="1:5" x14ac:dyDescent="0.25">
      <c r="A3069">
        <v>-532.30471799999998</v>
      </c>
      <c r="B3069">
        <v>1.0156369999999999</v>
      </c>
      <c r="D3069">
        <f t="shared" ref="D3069:E3069" si="3066">AVERAGE(A3069:A3168)</f>
        <v>-602.36852592000025</v>
      </c>
      <c r="E3069">
        <f t="shared" si="3066"/>
        <v>1.0152922000000002</v>
      </c>
    </row>
    <row r="3070" spans="1:5" x14ac:dyDescent="0.25">
      <c r="A3070">
        <v>-806.27914799999996</v>
      </c>
      <c r="B3070">
        <v>1.0124280000000001</v>
      </c>
      <c r="D3070">
        <f t="shared" ref="D3070:E3070" si="3067">AVERAGE(A3070:A3169)</f>
        <v>-601.89271915000018</v>
      </c>
      <c r="E3070">
        <f t="shared" si="3067"/>
        <v>1.0153383200000001</v>
      </c>
    </row>
    <row r="3071" spans="1:5" x14ac:dyDescent="0.25">
      <c r="A3071">
        <v>-529.34196099999997</v>
      </c>
      <c r="B3071">
        <v>1.0153019999999999</v>
      </c>
      <c r="D3071">
        <f t="shared" ref="D3071:E3071" si="3068">AVERAGE(A3071:A3170)</f>
        <v>-598.5752144500002</v>
      </c>
      <c r="E3071">
        <f t="shared" si="3068"/>
        <v>1.0153905600000002</v>
      </c>
    </row>
    <row r="3072" spans="1:5" x14ac:dyDescent="0.25">
      <c r="A3072">
        <v>-464.86071700000002</v>
      </c>
      <c r="B3072">
        <v>1.019452</v>
      </c>
      <c r="D3072">
        <f t="shared" ref="D3072:E3072" si="3069">AVERAGE(A3072:A3171)</f>
        <v>-598.93571945000031</v>
      </c>
      <c r="E3072">
        <f t="shared" si="3069"/>
        <v>1.0154135300000002</v>
      </c>
    </row>
    <row r="3073" spans="1:5" x14ac:dyDescent="0.25">
      <c r="A3073">
        <v>-397.75529799999998</v>
      </c>
      <c r="B3073">
        <v>1.0194799999999999</v>
      </c>
      <c r="D3073">
        <f t="shared" ref="D3073:E3073" si="3070">AVERAGE(A3073:A3172)</f>
        <v>-601.2969241000003</v>
      </c>
      <c r="E3073">
        <f t="shared" si="3070"/>
        <v>1.0153293700000001</v>
      </c>
    </row>
    <row r="3074" spans="1:5" x14ac:dyDescent="0.25">
      <c r="A3074">
        <v>-872.95299499999999</v>
      </c>
      <c r="B3074">
        <v>1.0116240000000001</v>
      </c>
      <c r="D3074">
        <f t="shared" ref="D3074:E3074" si="3071">AVERAGE(A3074:A3173)</f>
        <v>-603.27741764000029</v>
      </c>
      <c r="E3074">
        <f t="shared" si="3071"/>
        <v>1.0152955500000003</v>
      </c>
    </row>
    <row r="3075" spans="1:5" x14ac:dyDescent="0.25">
      <c r="A3075">
        <v>-826.77482199999997</v>
      </c>
      <c r="B3075">
        <v>1.013109</v>
      </c>
      <c r="D3075">
        <f t="shared" ref="D3075:E3075" si="3072">AVERAGE(A3075:A3174)</f>
        <v>-600.80000893000022</v>
      </c>
      <c r="E3075">
        <f t="shared" si="3072"/>
        <v>1.0153211099999999</v>
      </c>
    </row>
    <row r="3076" spans="1:5" x14ac:dyDescent="0.25">
      <c r="A3076">
        <v>-474.186195</v>
      </c>
      <c r="B3076">
        <v>1.0173639999999999</v>
      </c>
      <c r="D3076">
        <f t="shared" ref="D3076:E3076" si="3073">AVERAGE(A3076:A3175)</f>
        <v>-599.34457444000009</v>
      </c>
      <c r="E3076">
        <f t="shared" si="3073"/>
        <v>1.0153235</v>
      </c>
    </row>
    <row r="3077" spans="1:5" x14ac:dyDescent="0.25">
      <c r="A3077">
        <v>-743.09840999999994</v>
      </c>
      <c r="B3077">
        <v>1.012229</v>
      </c>
      <c r="D3077">
        <f t="shared" ref="D3077:E3077" si="3074">AVERAGE(A3077:A3176)</f>
        <v>-598.33570763000023</v>
      </c>
      <c r="E3077">
        <f t="shared" si="3074"/>
        <v>1.0153412099999999</v>
      </c>
    </row>
    <row r="3078" spans="1:5" x14ac:dyDescent="0.25">
      <c r="A3078">
        <v>-979.28872899999999</v>
      </c>
      <c r="B3078">
        <v>1.011744</v>
      </c>
      <c r="D3078">
        <f t="shared" ref="D3078:E3078" si="3075">AVERAGE(A3078:A3177)</f>
        <v>-599.42373053000017</v>
      </c>
      <c r="E3078">
        <f t="shared" si="3075"/>
        <v>1.0153413399999998</v>
      </c>
    </row>
    <row r="3079" spans="1:5" x14ac:dyDescent="0.25">
      <c r="A3079">
        <v>-434.60506099999998</v>
      </c>
      <c r="B3079">
        <v>1.018723</v>
      </c>
      <c r="D3079">
        <f t="shared" ref="D3079:E3079" si="3076">AVERAGE(A3079:A3178)</f>
        <v>-593.63869836000015</v>
      </c>
      <c r="E3079">
        <f t="shared" si="3076"/>
        <v>1.0154268</v>
      </c>
    </row>
    <row r="3080" spans="1:5" x14ac:dyDescent="0.25">
      <c r="A3080">
        <v>-772.35829000000001</v>
      </c>
      <c r="B3080">
        <v>1.012149</v>
      </c>
      <c r="D3080">
        <f t="shared" ref="D3080:E3080" si="3077">AVERAGE(A3080:A3179)</f>
        <v>-595.48816786000009</v>
      </c>
      <c r="E3080">
        <f t="shared" si="3077"/>
        <v>1.0153755</v>
      </c>
    </row>
    <row r="3081" spans="1:5" x14ac:dyDescent="0.25">
      <c r="A3081">
        <v>-445.46300200000002</v>
      </c>
      <c r="B3081">
        <v>1.018027</v>
      </c>
      <c r="D3081">
        <f t="shared" ref="D3081:E3081" si="3078">AVERAGE(A3081:A3180)</f>
        <v>-593.18659093000008</v>
      </c>
      <c r="E3081">
        <f t="shared" si="3078"/>
        <v>1.0154126099999998</v>
      </c>
    </row>
    <row r="3082" spans="1:5" x14ac:dyDescent="0.25">
      <c r="A3082">
        <v>-481.68456900000001</v>
      </c>
      <c r="B3082">
        <v>1.018329</v>
      </c>
      <c r="D3082">
        <f t="shared" ref="D3082:E3082" si="3079">AVERAGE(A3082:A3181)</f>
        <v>-597.49290016000009</v>
      </c>
      <c r="E3082">
        <f t="shared" si="3079"/>
        <v>1.0153562199999999</v>
      </c>
    </row>
    <row r="3083" spans="1:5" x14ac:dyDescent="0.25">
      <c r="A3083">
        <v>-513.83179099999995</v>
      </c>
      <c r="B3083">
        <v>1.017018</v>
      </c>
      <c r="D3083">
        <f t="shared" ref="D3083:E3083" si="3080">AVERAGE(A3083:A3182)</f>
        <v>-596.17727588000014</v>
      </c>
      <c r="E3083">
        <f t="shared" si="3080"/>
        <v>1.0153682599999996</v>
      </c>
    </row>
    <row r="3084" spans="1:5" x14ac:dyDescent="0.25">
      <c r="A3084">
        <v>-619.92119200000002</v>
      </c>
      <c r="B3084">
        <v>1.0140039999999999</v>
      </c>
      <c r="D3084">
        <f t="shared" ref="D3084:E3084" si="3081">AVERAGE(A3084:A3183)</f>
        <v>-599.28053697000007</v>
      </c>
      <c r="E3084">
        <f t="shared" si="3081"/>
        <v>1.0153103299999997</v>
      </c>
    </row>
    <row r="3085" spans="1:5" x14ac:dyDescent="0.25">
      <c r="A3085">
        <v>-510.77200800000003</v>
      </c>
      <c r="B3085">
        <v>1.015914</v>
      </c>
      <c r="D3085">
        <f t="shared" ref="D3085:E3085" si="3082">AVERAGE(A3085:A3184)</f>
        <v>-606.3344463200001</v>
      </c>
      <c r="E3085">
        <f t="shared" si="3082"/>
        <v>1.0152443499999999</v>
      </c>
    </row>
    <row r="3086" spans="1:5" x14ac:dyDescent="0.25">
      <c r="A3086">
        <v>-381.14253100000002</v>
      </c>
      <c r="B3086">
        <v>1.0199339999999999</v>
      </c>
      <c r="D3086">
        <f t="shared" ref="D3086:E3086" si="3083">AVERAGE(A3086:A3185)</f>
        <v>-606.29375472000004</v>
      </c>
      <c r="E3086">
        <f t="shared" si="3083"/>
        <v>1.0152614899999997</v>
      </c>
    </row>
    <row r="3087" spans="1:5" x14ac:dyDescent="0.25">
      <c r="A3087">
        <v>-810.98452199999997</v>
      </c>
      <c r="B3087">
        <v>1.0118050000000001</v>
      </c>
      <c r="D3087">
        <f t="shared" ref="D3087:E3087" si="3084">AVERAGE(A3087:A3186)</f>
        <v>-607.61742512000012</v>
      </c>
      <c r="E3087">
        <f t="shared" si="3084"/>
        <v>1.0152451399999998</v>
      </c>
    </row>
    <row r="3088" spans="1:5" x14ac:dyDescent="0.25">
      <c r="A3088">
        <v>-372.06880000000001</v>
      </c>
      <c r="B3088">
        <v>1.0195399999999999</v>
      </c>
      <c r="D3088">
        <f t="shared" ref="D3088:E3088" si="3085">AVERAGE(A3088:A3187)</f>
        <v>-605.05553033000001</v>
      </c>
      <c r="E3088">
        <f t="shared" si="3085"/>
        <v>1.0152807099999999</v>
      </c>
    </row>
    <row r="3089" spans="1:5" x14ac:dyDescent="0.25">
      <c r="A3089">
        <v>-542.704476</v>
      </c>
      <c r="B3089">
        <v>1.0179480000000001</v>
      </c>
      <c r="D3089">
        <f t="shared" ref="D3089:E3089" si="3086">AVERAGE(A3089:A3188)</f>
        <v>-606.30329492999999</v>
      </c>
      <c r="E3089">
        <f t="shared" si="3086"/>
        <v>1.0152755899999999</v>
      </c>
    </row>
    <row r="3090" spans="1:5" x14ac:dyDescent="0.25">
      <c r="A3090">
        <v>-622.61414200000002</v>
      </c>
      <c r="B3090">
        <v>1.0143960000000001</v>
      </c>
      <c r="D3090">
        <f t="shared" ref="D3090:E3090" si="3087">AVERAGE(A3090:A3189)</f>
        <v>-608.0710939600001</v>
      </c>
      <c r="E3090">
        <f t="shared" si="3087"/>
        <v>1.0152393</v>
      </c>
    </row>
    <row r="3091" spans="1:5" x14ac:dyDescent="0.25">
      <c r="A3091">
        <v>-434.20304099999998</v>
      </c>
      <c r="B3091">
        <v>1.0180309999999999</v>
      </c>
      <c r="D3091">
        <f t="shared" ref="D3091:E3091" si="3088">AVERAGE(A3091:A3190)</f>
        <v>-611.3065420800001</v>
      </c>
      <c r="E3091">
        <f t="shared" si="3088"/>
        <v>1.0152071599999999</v>
      </c>
    </row>
    <row r="3092" spans="1:5" x14ac:dyDescent="0.25">
      <c r="A3092">
        <v>-590.77078300000005</v>
      </c>
      <c r="B3092">
        <v>1.01444</v>
      </c>
      <c r="D3092">
        <f t="shared" ref="D3092:E3092" si="3089">AVERAGE(A3092:A3191)</f>
        <v>-611.9941089900002</v>
      </c>
      <c r="E3092">
        <f t="shared" si="3089"/>
        <v>1.0152170099999998</v>
      </c>
    </row>
    <row r="3093" spans="1:5" x14ac:dyDescent="0.25">
      <c r="A3093">
        <v>-468.80605600000001</v>
      </c>
      <c r="B3093">
        <v>1.0173570000000001</v>
      </c>
      <c r="D3093">
        <f t="shared" ref="D3093:E3093" si="3090">AVERAGE(A3093:A3192)</f>
        <v>-614.23096008000016</v>
      </c>
      <c r="E3093">
        <f t="shared" si="3090"/>
        <v>1.0151921699999997</v>
      </c>
    </row>
    <row r="3094" spans="1:5" x14ac:dyDescent="0.25">
      <c r="A3094">
        <v>-862.89151900000002</v>
      </c>
      <c r="B3094">
        <v>1.0105310000000001</v>
      </c>
      <c r="D3094">
        <f t="shared" ref="D3094:E3094" si="3091">AVERAGE(A3094:A3193)</f>
        <v>-614.79875148000019</v>
      </c>
      <c r="E3094">
        <f t="shared" si="3091"/>
        <v>1.01520137</v>
      </c>
    </row>
    <row r="3095" spans="1:5" x14ac:dyDescent="0.25">
      <c r="A3095">
        <v>-607.64547100000004</v>
      </c>
      <c r="B3095">
        <v>1.0140070000000001</v>
      </c>
      <c r="D3095">
        <f t="shared" ref="D3095:E3095" si="3092">AVERAGE(A3095:A3194)</f>
        <v>-611.18745837000006</v>
      </c>
      <c r="E3095">
        <f t="shared" si="3092"/>
        <v>1.0152755999999998</v>
      </c>
    </row>
    <row r="3096" spans="1:5" x14ac:dyDescent="0.25">
      <c r="A3096">
        <v>-366.17747300000002</v>
      </c>
      <c r="B3096">
        <v>1.0195479999999999</v>
      </c>
      <c r="D3096">
        <f t="shared" ref="D3096:E3096" si="3093">AVERAGE(A3096:A3195)</f>
        <v>-610.01715017000015</v>
      </c>
      <c r="E3096">
        <f t="shared" si="3093"/>
        <v>1.0153258199999999</v>
      </c>
    </row>
    <row r="3097" spans="1:5" x14ac:dyDescent="0.25">
      <c r="A3097">
        <v>-416.22186399999998</v>
      </c>
      <c r="B3097">
        <v>1.020295</v>
      </c>
      <c r="D3097">
        <f t="shared" ref="D3097:E3097" si="3094">AVERAGE(A3097:A3196)</f>
        <v>-610.64925514000015</v>
      </c>
      <c r="E3097">
        <f t="shared" si="3094"/>
        <v>1.0153328799999997</v>
      </c>
    </row>
    <row r="3098" spans="1:5" x14ac:dyDescent="0.25">
      <c r="A3098">
        <v>-631.0213</v>
      </c>
      <c r="B3098">
        <v>1.0136050000000001</v>
      </c>
      <c r="D3098">
        <f t="shared" ref="D3098:E3098" si="3095">AVERAGE(A3098:A3197)</f>
        <v>-610.31804506000003</v>
      </c>
      <c r="E3098">
        <f t="shared" si="3095"/>
        <v>1.0153288099999995</v>
      </c>
    </row>
    <row r="3099" spans="1:5" x14ac:dyDescent="0.25">
      <c r="A3099">
        <v>-1031.7969929999999</v>
      </c>
      <c r="B3099">
        <v>1.0111749999999999</v>
      </c>
      <c r="D3099">
        <f t="shared" ref="D3099:E3099" si="3096">AVERAGE(A3099:A3198)</f>
        <v>-612.38595007000015</v>
      </c>
      <c r="E3099">
        <f t="shared" si="3096"/>
        <v>1.0153064099999998</v>
      </c>
    </row>
    <row r="3100" spans="1:5" x14ac:dyDescent="0.25">
      <c r="A3100">
        <v>-777.20232199999998</v>
      </c>
      <c r="B3100">
        <v>1.011398</v>
      </c>
      <c r="D3100">
        <f t="shared" ref="D3100:E3100" si="3097">AVERAGE(A3100:A3199)</f>
        <v>-607.56826834000003</v>
      </c>
      <c r="E3100">
        <f t="shared" si="3097"/>
        <v>1.0153458199999996</v>
      </c>
    </row>
    <row r="3101" spans="1:5" x14ac:dyDescent="0.25">
      <c r="A3101">
        <v>-372.41224899999997</v>
      </c>
      <c r="B3101">
        <v>1.019155</v>
      </c>
      <c r="D3101">
        <f t="shared" ref="D3101:E3101" si="3098">AVERAGE(A3101:A3200)</f>
        <v>-610.18789504000006</v>
      </c>
      <c r="E3101">
        <f t="shared" si="3098"/>
        <v>1.0153447299999998</v>
      </c>
    </row>
    <row r="3102" spans="1:5" x14ac:dyDescent="0.25">
      <c r="A3102">
        <v>-577.68316700000003</v>
      </c>
      <c r="B3102">
        <v>1.0148839999999999</v>
      </c>
      <c r="D3102">
        <f t="shared" ref="D3102:E3102" si="3099">AVERAGE(A3102:A3201)</f>
        <v>-614.32774831000006</v>
      </c>
      <c r="E3102">
        <f t="shared" si="3099"/>
        <v>1.0152713900000001</v>
      </c>
    </row>
    <row r="3103" spans="1:5" x14ac:dyDescent="0.25">
      <c r="A3103">
        <v>-557.44011699999999</v>
      </c>
      <c r="B3103">
        <v>1.0169870000000001</v>
      </c>
      <c r="D3103">
        <f t="shared" ref="D3103:E3103" si="3100">AVERAGE(A3103:A3202)</f>
        <v>-613.26187840000011</v>
      </c>
      <c r="E3103">
        <f t="shared" si="3100"/>
        <v>1.0153091699999999</v>
      </c>
    </row>
    <row r="3104" spans="1:5" x14ac:dyDescent="0.25">
      <c r="A3104">
        <v>-926.930612</v>
      </c>
      <c r="B3104">
        <v>1.011771</v>
      </c>
      <c r="D3104">
        <f t="shared" ref="D3104:E3104" si="3101">AVERAGE(A3104:A3203)</f>
        <v>-613.27735165000024</v>
      </c>
      <c r="E3104">
        <f t="shared" si="3101"/>
        <v>1.0152870900000002</v>
      </c>
    </row>
    <row r="3105" spans="1:5" x14ac:dyDescent="0.25">
      <c r="A3105">
        <v>-810.46856200000002</v>
      </c>
      <c r="B3105">
        <v>1.0131209999999999</v>
      </c>
      <c r="D3105">
        <f t="shared" ref="D3105:E3105" si="3102">AVERAGE(A3105:A3204)</f>
        <v>-609.4159590500002</v>
      </c>
      <c r="E3105">
        <f t="shared" si="3102"/>
        <v>1.01532069</v>
      </c>
    </row>
    <row r="3106" spans="1:5" x14ac:dyDescent="0.25">
      <c r="A3106">
        <v>-1127.654485</v>
      </c>
      <c r="B3106">
        <v>1.010891</v>
      </c>
      <c r="D3106">
        <f t="shared" ref="D3106:E3106" si="3103">AVERAGE(A3106:A3205)</f>
        <v>-611.75973964000013</v>
      </c>
      <c r="E3106">
        <f t="shared" si="3103"/>
        <v>1.0152995600000001</v>
      </c>
    </row>
    <row r="3107" spans="1:5" x14ac:dyDescent="0.25">
      <c r="A3107">
        <v>-547.10954800000002</v>
      </c>
      <c r="B3107">
        <v>1.0166999999999999</v>
      </c>
      <c r="D3107">
        <f t="shared" ref="D3107:E3107" si="3104">AVERAGE(A3107:A3206)</f>
        <v>-607.61991110000008</v>
      </c>
      <c r="E3107">
        <f t="shared" si="3104"/>
        <v>1.01531832</v>
      </c>
    </row>
    <row r="3108" spans="1:5" x14ac:dyDescent="0.25">
      <c r="A3108">
        <v>-544.49635000000001</v>
      </c>
      <c r="B3108">
        <v>1.017299</v>
      </c>
      <c r="D3108">
        <f t="shared" ref="D3108:E3108" si="3105">AVERAGE(A3108:A3207)</f>
        <v>-609.43954206000012</v>
      </c>
      <c r="E3108">
        <f t="shared" si="3105"/>
        <v>1.0152903500000001</v>
      </c>
    </row>
    <row r="3109" spans="1:5" x14ac:dyDescent="0.25">
      <c r="A3109">
        <v>-757.84540300000003</v>
      </c>
      <c r="B3109">
        <v>1.0137050000000001</v>
      </c>
      <c r="D3109">
        <f t="shared" ref="D3109:E3109" si="3106">AVERAGE(A3109:A3208)</f>
        <v>-610.41550847000008</v>
      </c>
      <c r="E3109">
        <f t="shared" si="3106"/>
        <v>1.0152609699999999</v>
      </c>
    </row>
    <row r="3110" spans="1:5" x14ac:dyDescent="0.25">
      <c r="A3110">
        <v>-395.59157299999998</v>
      </c>
      <c r="B3110">
        <v>1.019131</v>
      </c>
      <c r="D3110">
        <f t="shared" ref="D3110:E3110" si="3107">AVERAGE(A3110:A3209)</f>
        <v>-609.87242420000007</v>
      </c>
      <c r="E3110">
        <f t="shared" si="3107"/>
        <v>1.01525713</v>
      </c>
    </row>
    <row r="3111" spans="1:5" x14ac:dyDescent="0.25">
      <c r="A3111">
        <v>-497.283367</v>
      </c>
      <c r="B3111">
        <v>1.018308</v>
      </c>
      <c r="D3111">
        <f t="shared" ref="D3111:E3111" si="3108">AVERAGE(A3111:A3210)</f>
        <v>-614.8163682500001</v>
      </c>
      <c r="E3111">
        <f t="shared" si="3108"/>
        <v>1.0151833099999998</v>
      </c>
    </row>
    <row r="3112" spans="1:5" x14ac:dyDescent="0.25">
      <c r="A3112">
        <v>-524.74936100000002</v>
      </c>
      <c r="B3112">
        <v>1.013207</v>
      </c>
      <c r="D3112">
        <f t="shared" ref="D3112:E3112" si="3109">AVERAGE(A3112:A3211)</f>
        <v>-615.2413612900001</v>
      </c>
      <c r="E3112">
        <f t="shared" si="3109"/>
        <v>1.01513941</v>
      </c>
    </row>
    <row r="3113" spans="1:5" x14ac:dyDescent="0.25">
      <c r="A3113">
        <v>-817.90606600000001</v>
      </c>
      <c r="B3113">
        <v>1.013107</v>
      </c>
      <c r="D3113">
        <f t="shared" ref="D3113:E3113" si="3110">AVERAGE(A3113:A3212)</f>
        <v>-616.04723805000003</v>
      </c>
      <c r="E3113">
        <f t="shared" si="3110"/>
        <v>1.0151628400000001</v>
      </c>
    </row>
    <row r="3114" spans="1:5" x14ac:dyDescent="0.25">
      <c r="A3114">
        <v>-606.58088699999996</v>
      </c>
      <c r="B3114">
        <v>1.0158430000000001</v>
      </c>
      <c r="D3114">
        <f t="shared" ref="D3114:E3114" si="3111">AVERAGE(A3114:A3213)</f>
        <v>-614.59164045</v>
      </c>
      <c r="E3114">
        <f t="shared" si="3111"/>
        <v>1.01514277</v>
      </c>
    </row>
    <row r="3115" spans="1:5" x14ac:dyDescent="0.25">
      <c r="A3115">
        <v>-398.821888</v>
      </c>
      <c r="B3115">
        <v>1.018745</v>
      </c>
      <c r="D3115">
        <f t="shared" ref="D3115:E3115" si="3112">AVERAGE(A3115:A3214)</f>
        <v>-618.8498950899999</v>
      </c>
      <c r="E3115">
        <f t="shared" si="3112"/>
        <v>1.01509315</v>
      </c>
    </row>
    <row r="3116" spans="1:5" x14ac:dyDescent="0.25">
      <c r="A3116">
        <v>-531.02408000000003</v>
      </c>
      <c r="B3116">
        <v>1.0176229999999999</v>
      </c>
      <c r="D3116">
        <f t="shared" ref="D3116:E3116" si="3113">AVERAGE(A3116:A3215)</f>
        <v>-622.67927068999984</v>
      </c>
      <c r="E3116">
        <f t="shared" si="3113"/>
        <v>1.01502531</v>
      </c>
    </row>
    <row r="3117" spans="1:5" x14ac:dyDescent="0.25">
      <c r="A3117">
        <v>-452.88041600000003</v>
      </c>
      <c r="B3117">
        <v>1.0194510000000001</v>
      </c>
      <c r="D3117">
        <f t="shared" ref="D3117:E3117" si="3114">AVERAGE(A3117:A3216)</f>
        <v>-622.7259982999999</v>
      </c>
      <c r="E3117">
        <f t="shared" si="3114"/>
        <v>1.0150070099999999</v>
      </c>
    </row>
    <row r="3118" spans="1:5" x14ac:dyDescent="0.25">
      <c r="A3118">
        <v>-542.00508300000001</v>
      </c>
      <c r="B3118">
        <v>1.015889</v>
      </c>
      <c r="D3118">
        <f t="shared" ref="D3118:E3118" si="3115">AVERAGE(A3118:A3217)</f>
        <v>-623.10721645999979</v>
      </c>
      <c r="E3118">
        <f t="shared" si="3115"/>
        <v>1.0149322399999998</v>
      </c>
    </row>
    <row r="3119" spans="1:5" x14ac:dyDescent="0.25">
      <c r="A3119">
        <v>-726.52103799999998</v>
      </c>
      <c r="B3119">
        <v>1.012472</v>
      </c>
      <c r="D3119">
        <f t="shared" ref="D3119:E3119" si="3116">AVERAGE(A3119:A3218)</f>
        <v>-622.55355370999985</v>
      </c>
      <c r="E3119">
        <f t="shared" si="3116"/>
        <v>1.0149673499999998</v>
      </c>
    </row>
    <row r="3120" spans="1:5" x14ac:dyDescent="0.25">
      <c r="A3120">
        <v>-590.94560000000001</v>
      </c>
      <c r="B3120">
        <v>1.0158510000000001</v>
      </c>
      <c r="D3120">
        <f t="shared" ref="D3120:E3120" si="3117">AVERAGE(A3120:A3219)</f>
        <v>-621.84305487999984</v>
      </c>
      <c r="E3120">
        <f t="shared" si="3117"/>
        <v>1.0149883700000002</v>
      </c>
    </row>
    <row r="3121" spans="1:5" x14ac:dyDescent="0.25">
      <c r="A3121">
        <v>-681.07421499999998</v>
      </c>
      <c r="B3121">
        <v>1.0139530000000001</v>
      </c>
      <c r="D3121">
        <f t="shared" ref="D3121:E3121" si="3118">AVERAGE(A3121:A3220)</f>
        <v>-625.51571791999982</v>
      </c>
      <c r="E3121">
        <f t="shared" si="3118"/>
        <v>1.0149456800000001</v>
      </c>
    </row>
    <row r="3122" spans="1:5" x14ac:dyDescent="0.25">
      <c r="A3122">
        <v>-422.59279299999997</v>
      </c>
      <c r="B3122">
        <v>1.0183709999999999</v>
      </c>
      <c r="D3122">
        <f t="shared" ref="D3122:E3122" si="3119">AVERAGE(A3122:A3221)</f>
        <v>-626.34739336999985</v>
      </c>
      <c r="E3122">
        <f t="shared" si="3119"/>
        <v>1.0149258400000001</v>
      </c>
    </row>
    <row r="3123" spans="1:5" x14ac:dyDescent="0.25">
      <c r="A3123">
        <v>-548.54385100000002</v>
      </c>
      <c r="B3123">
        <v>1.01268</v>
      </c>
      <c r="D3123">
        <f t="shared" ref="D3123:E3123" si="3120">AVERAGE(A3123:A3222)</f>
        <v>-628.32419439999978</v>
      </c>
      <c r="E3123">
        <f t="shared" si="3120"/>
        <v>1.01490277</v>
      </c>
    </row>
    <row r="3124" spans="1:5" x14ac:dyDescent="0.25">
      <c r="A3124">
        <v>-535.96682899999996</v>
      </c>
      <c r="B3124">
        <v>1.0133939999999999</v>
      </c>
      <c r="D3124">
        <f t="shared" ref="D3124:E3124" si="3121">AVERAGE(A3124:A3223)</f>
        <v>-631.15971021999985</v>
      </c>
      <c r="E3124">
        <f t="shared" si="3121"/>
        <v>1.0148936100000001</v>
      </c>
    </row>
    <row r="3125" spans="1:5" x14ac:dyDescent="0.25">
      <c r="A3125">
        <v>-519.72148300000003</v>
      </c>
      <c r="B3125">
        <v>1.0161629999999999</v>
      </c>
      <c r="D3125">
        <f t="shared" ref="D3125:E3125" si="3122">AVERAGE(A3125:A3224)</f>
        <v>-634.90701469999988</v>
      </c>
      <c r="E3125">
        <f t="shared" si="3122"/>
        <v>1.0148770499999999</v>
      </c>
    </row>
    <row r="3126" spans="1:5" x14ac:dyDescent="0.25">
      <c r="A3126">
        <v>-463.84596399999998</v>
      </c>
      <c r="B3126">
        <v>1.0186919999999999</v>
      </c>
      <c r="D3126">
        <f t="shared" ref="D3126:E3126" si="3123">AVERAGE(A3126:A3225)</f>
        <v>-636.96536379999975</v>
      </c>
      <c r="E3126">
        <f t="shared" si="3123"/>
        <v>1.01484131</v>
      </c>
    </row>
    <row r="3127" spans="1:5" x14ac:dyDescent="0.25">
      <c r="A3127">
        <v>-564.47281699999996</v>
      </c>
      <c r="B3127">
        <v>1.013951</v>
      </c>
      <c r="D3127">
        <f t="shared" ref="D3127:E3127" si="3124">AVERAGE(A3127:A3226)</f>
        <v>-638.52523647999976</v>
      </c>
      <c r="E3127">
        <f t="shared" si="3124"/>
        <v>1.0148177599999999</v>
      </c>
    </row>
    <row r="3128" spans="1:5" x14ac:dyDescent="0.25">
      <c r="A3128">
        <v>-775.91586500000005</v>
      </c>
      <c r="B3128">
        <v>1.0119959999999999</v>
      </c>
      <c r="D3128">
        <f t="shared" ref="D3128:E3128" si="3125">AVERAGE(A3128:A3227)</f>
        <v>-638.17937278999966</v>
      </c>
      <c r="E3128">
        <f t="shared" si="3125"/>
        <v>1.01482155</v>
      </c>
    </row>
    <row r="3129" spans="1:5" x14ac:dyDescent="0.25">
      <c r="A3129">
        <v>-570.42390399999999</v>
      </c>
      <c r="B3129">
        <v>1.015862</v>
      </c>
      <c r="D3129">
        <f t="shared" ref="D3129:E3129" si="3126">AVERAGE(A3129:A3228)</f>
        <v>-635.11646887999962</v>
      </c>
      <c r="E3129">
        <f t="shared" si="3126"/>
        <v>1.0148956500000004</v>
      </c>
    </row>
    <row r="3130" spans="1:5" x14ac:dyDescent="0.25">
      <c r="A3130">
        <v>-480.42821500000002</v>
      </c>
      <c r="B3130">
        <v>1.019048</v>
      </c>
      <c r="D3130">
        <f t="shared" ref="D3130:E3130" si="3127">AVERAGE(A3130:A3229)</f>
        <v>-635.32261492999965</v>
      </c>
      <c r="E3130">
        <f t="shared" si="3127"/>
        <v>1.0148831700000001</v>
      </c>
    </row>
    <row r="3131" spans="1:5" x14ac:dyDescent="0.25">
      <c r="A3131">
        <v>-849.78623600000003</v>
      </c>
      <c r="B3131">
        <v>1.011941</v>
      </c>
      <c r="D3131">
        <f t="shared" ref="D3131:E3131" si="3128">AVERAGE(A3131:A3230)</f>
        <v>-636.35046755999963</v>
      </c>
      <c r="E3131">
        <f t="shared" si="3128"/>
        <v>1.01485629</v>
      </c>
    </row>
    <row r="3132" spans="1:5" x14ac:dyDescent="0.25">
      <c r="A3132">
        <v>-426.21686599999998</v>
      </c>
      <c r="B3132">
        <v>1.018041</v>
      </c>
      <c r="D3132">
        <f t="shared" ref="D3132:E3132" si="3129">AVERAGE(A3132:A3231)</f>
        <v>-633.34192709999968</v>
      </c>
      <c r="E3132">
        <f t="shared" si="3129"/>
        <v>1.0148694900000002</v>
      </c>
    </row>
    <row r="3133" spans="1:5" x14ac:dyDescent="0.25">
      <c r="A3133">
        <v>-417.31487399999997</v>
      </c>
      <c r="B3133">
        <v>1.020286</v>
      </c>
      <c r="D3133">
        <f t="shared" ref="D3133:E3133" si="3130">AVERAGE(A3133:A3232)</f>
        <v>-636.5921152999997</v>
      </c>
      <c r="E3133">
        <f t="shared" si="3130"/>
        <v>1.01481332</v>
      </c>
    </row>
    <row r="3134" spans="1:5" x14ac:dyDescent="0.25">
      <c r="A3134">
        <v>-549.00001799999995</v>
      </c>
      <c r="B3134">
        <v>1.0172909999999999</v>
      </c>
      <c r="D3134">
        <f t="shared" ref="D3134:E3134" si="3131">AVERAGE(A3134:A3233)</f>
        <v>-640.81034327999964</v>
      </c>
      <c r="E3134">
        <f t="shared" si="3131"/>
        <v>1.0147250900000004</v>
      </c>
    </row>
    <row r="3135" spans="1:5" x14ac:dyDescent="0.25">
      <c r="A3135">
        <v>-404.94584500000002</v>
      </c>
      <c r="B3135">
        <v>1.0111000000000001</v>
      </c>
      <c r="D3135">
        <f t="shared" ref="D3135:E3135" si="3132">AVERAGE(A3135:A3234)</f>
        <v>-640.37946969999973</v>
      </c>
      <c r="E3135">
        <f t="shared" si="3132"/>
        <v>1.0147111000000004</v>
      </c>
    </row>
    <row r="3136" spans="1:5" x14ac:dyDescent="0.25">
      <c r="A3136">
        <v>-486.194659</v>
      </c>
      <c r="B3136">
        <v>1.017981</v>
      </c>
      <c r="D3136">
        <f t="shared" ref="D3136:E3136" si="3133">AVERAGE(A3136:A3235)</f>
        <v>-644.68212556999958</v>
      </c>
      <c r="E3136">
        <f t="shared" si="3133"/>
        <v>1.0147223600000004</v>
      </c>
    </row>
    <row r="3137" spans="1:5" x14ac:dyDescent="0.25">
      <c r="A3137">
        <v>-540.49772900000005</v>
      </c>
      <c r="B3137">
        <v>1.0161469999999999</v>
      </c>
      <c r="D3137">
        <f t="shared" ref="D3137:E3137" si="3134">AVERAGE(A3137:A3236)</f>
        <v>-644.12427050999963</v>
      </c>
      <c r="E3137">
        <f t="shared" si="3134"/>
        <v>1.0147258800000001</v>
      </c>
    </row>
    <row r="3138" spans="1:5" x14ac:dyDescent="0.25">
      <c r="A3138">
        <v>-745.73021700000004</v>
      </c>
      <c r="B3138">
        <v>1.0126189999999999</v>
      </c>
      <c r="D3138">
        <f t="shared" ref="D3138:E3138" si="3135">AVERAGE(A3138:A3237)</f>
        <v>-643.81976704999965</v>
      </c>
      <c r="E3138">
        <f t="shared" si="3135"/>
        <v>1.01472064</v>
      </c>
    </row>
    <row r="3139" spans="1:5" x14ac:dyDescent="0.25">
      <c r="A3139">
        <v>-591.45845399999996</v>
      </c>
      <c r="B3139">
        <v>1.0124010000000001</v>
      </c>
      <c r="D3139">
        <f t="shared" ref="D3139:E3139" si="3136">AVERAGE(A3139:A3238)</f>
        <v>-640.84286301999964</v>
      </c>
      <c r="E3139">
        <f t="shared" si="3136"/>
        <v>1.0147926899999999</v>
      </c>
    </row>
    <row r="3140" spans="1:5" x14ac:dyDescent="0.25">
      <c r="A3140">
        <v>-963.34471199999996</v>
      </c>
      <c r="B3140">
        <v>1.0106759999999999</v>
      </c>
      <c r="D3140">
        <f t="shared" ref="D3140:E3140" si="3137">AVERAGE(A3140:A3239)</f>
        <v>-644.89395377999961</v>
      </c>
      <c r="E3140">
        <f t="shared" si="3137"/>
        <v>1.01478146</v>
      </c>
    </row>
    <row r="3141" spans="1:5" x14ac:dyDescent="0.25">
      <c r="A3141">
        <v>-603.85600299999999</v>
      </c>
      <c r="B3141">
        <v>1.014802</v>
      </c>
      <c r="D3141">
        <f t="shared" ref="D3141:E3141" si="3138">AVERAGE(A3141:A3240)</f>
        <v>-640.34719148999966</v>
      </c>
      <c r="E3141">
        <f t="shared" si="3138"/>
        <v>1.0148573599999999</v>
      </c>
    </row>
    <row r="3142" spans="1:5" x14ac:dyDescent="0.25">
      <c r="A3142">
        <v>-780.82600400000001</v>
      </c>
      <c r="B3142">
        <v>1.012005</v>
      </c>
      <c r="D3142">
        <f t="shared" ref="D3142:E3142" si="3139">AVERAGE(A3142:A3241)</f>
        <v>-640.26968996999972</v>
      </c>
      <c r="E3142">
        <f t="shared" si="3139"/>
        <v>1.0148490400000001</v>
      </c>
    </row>
    <row r="3143" spans="1:5" x14ac:dyDescent="0.25">
      <c r="A3143">
        <v>-733.03089599999998</v>
      </c>
      <c r="B3143">
        <v>1.0135339999999999</v>
      </c>
      <c r="D3143">
        <f t="shared" ref="D3143:E3143" si="3140">AVERAGE(A3143:A3242)</f>
        <v>-639.24339804999966</v>
      </c>
      <c r="E3143">
        <f t="shared" si="3140"/>
        <v>1.0148606600000001</v>
      </c>
    </row>
    <row r="3144" spans="1:5" x14ac:dyDescent="0.25">
      <c r="A3144">
        <v>-1076.5377820000001</v>
      </c>
      <c r="B3144">
        <v>1.006065</v>
      </c>
      <c r="D3144">
        <f t="shared" ref="D3144:E3144" si="3141">AVERAGE(A3144:A3243)</f>
        <v>-642.08139065999967</v>
      </c>
      <c r="E3144">
        <f t="shared" si="3141"/>
        <v>1.0148408599999998</v>
      </c>
    </row>
    <row r="3145" spans="1:5" x14ac:dyDescent="0.25">
      <c r="A3145">
        <v>-528.79490599999997</v>
      </c>
      <c r="B3145">
        <v>1.0186569999999999</v>
      </c>
      <c r="D3145">
        <f t="shared" ref="D3145:E3145" si="3142">AVERAGE(A3145:A3244)</f>
        <v>-635.82930609999971</v>
      </c>
      <c r="E3145">
        <f t="shared" si="3142"/>
        <v>1.0149783900000002</v>
      </c>
    </row>
    <row r="3146" spans="1:5" x14ac:dyDescent="0.25">
      <c r="A3146">
        <v>-516.94304399999999</v>
      </c>
      <c r="B3146">
        <v>1.018662</v>
      </c>
      <c r="D3146">
        <f t="shared" ref="D3146:E3146" si="3143">AVERAGE(A3146:A3245)</f>
        <v>-636.4339346199996</v>
      </c>
      <c r="E3146">
        <f t="shared" si="3143"/>
        <v>1.0149424599999999</v>
      </c>
    </row>
    <row r="3147" spans="1:5" x14ac:dyDescent="0.25">
      <c r="A3147">
        <v>-586.08398</v>
      </c>
      <c r="B3147">
        <v>1.014656</v>
      </c>
      <c r="D3147">
        <f t="shared" ref="D3147:E3147" si="3144">AVERAGE(A3147:A3246)</f>
        <v>-636.38762050999958</v>
      </c>
      <c r="E3147">
        <f t="shared" si="3144"/>
        <v>1.0149286899999999</v>
      </c>
    </row>
    <row r="3148" spans="1:5" x14ac:dyDescent="0.25">
      <c r="A3148">
        <v>-411.51298700000001</v>
      </c>
      <c r="B3148">
        <v>1.018402</v>
      </c>
      <c r="D3148">
        <f t="shared" ref="D3148:E3148" si="3145">AVERAGE(A3148:A3247)</f>
        <v>-635.58483273999968</v>
      </c>
      <c r="E3148">
        <f t="shared" si="3145"/>
        <v>1.0149518899999999</v>
      </c>
    </row>
    <row r="3149" spans="1:5" x14ac:dyDescent="0.25">
      <c r="A3149">
        <v>-604.07462899999996</v>
      </c>
      <c r="B3149">
        <v>1.0160940000000001</v>
      </c>
      <c r="D3149">
        <f t="shared" ref="D3149:E3149" si="3146">AVERAGE(A3149:A3248)</f>
        <v>-636.10124968999969</v>
      </c>
      <c r="E3149">
        <f t="shared" si="3146"/>
        <v>1.0149659399999997</v>
      </c>
    </row>
    <row r="3150" spans="1:5" x14ac:dyDescent="0.25">
      <c r="A3150">
        <v>-832.06178999999997</v>
      </c>
      <c r="B3150">
        <v>1.013117</v>
      </c>
      <c r="D3150">
        <f t="shared" ref="D3150:E3150" si="3147">AVERAGE(A3150:A3249)</f>
        <v>-633.66282781999973</v>
      </c>
      <c r="E3150">
        <f t="shared" si="3147"/>
        <v>1.0150039699999995</v>
      </c>
    </row>
    <row r="3151" spans="1:5" x14ac:dyDescent="0.25">
      <c r="A3151">
        <v>-867.27518799999996</v>
      </c>
      <c r="B3151">
        <v>1.01258</v>
      </c>
      <c r="D3151">
        <f t="shared" ref="D3151:E3151" si="3148">AVERAGE(A3151:A3250)</f>
        <v>-631.04224276999969</v>
      </c>
      <c r="E3151">
        <f t="shared" si="3148"/>
        <v>1.0150392099999996</v>
      </c>
    </row>
    <row r="3152" spans="1:5" x14ac:dyDescent="0.25">
      <c r="A3152">
        <v>-476.91117200000002</v>
      </c>
      <c r="B3152">
        <v>1.0128509999999999</v>
      </c>
      <c r="D3152">
        <f t="shared" ref="D3152:E3152" si="3149">AVERAGE(A3152:A3251)</f>
        <v>-629.6599942099997</v>
      </c>
      <c r="E3152">
        <f t="shared" si="3149"/>
        <v>1.0150520499999998</v>
      </c>
    </row>
    <row r="3153" spans="1:5" x14ac:dyDescent="0.25">
      <c r="A3153">
        <v>-476.88983300000001</v>
      </c>
      <c r="B3153">
        <v>1.0186759999999999</v>
      </c>
      <c r="D3153">
        <f t="shared" ref="D3153:E3153" si="3150">AVERAGE(A3153:A3252)</f>
        <v>-630.92241573999979</v>
      </c>
      <c r="E3153">
        <f t="shared" si="3150"/>
        <v>1.0150718099999996</v>
      </c>
    </row>
    <row r="3154" spans="1:5" x14ac:dyDescent="0.25">
      <c r="A3154">
        <v>-980.30668900000001</v>
      </c>
      <c r="B3154">
        <v>1.0113080000000001</v>
      </c>
      <c r="D3154">
        <f t="shared" ref="D3154:E3154" si="3151">AVERAGE(A3154:A3253)</f>
        <v>-632.24351878999983</v>
      </c>
      <c r="E3154">
        <f t="shared" si="3151"/>
        <v>1.0150513299999995</v>
      </c>
    </row>
    <row r="3155" spans="1:5" x14ac:dyDescent="0.25">
      <c r="A3155">
        <v>-526.21745099999998</v>
      </c>
      <c r="B3155">
        <v>1.019031</v>
      </c>
      <c r="D3155">
        <f t="shared" ref="D3155:E3155" si="3152">AVERAGE(A3155:A3254)</f>
        <v>-628.42996781999977</v>
      </c>
      <c r="E3155">
        <f t="shared" si="3152"/>
        <v>1.0150963699999993</v>
      </c>
    </row>
    <row r="3156" spans="1:5" x14ac:dyDescent="0.25">
      <c r="A3156">
        <v>-412.914354</v>
      </c>
      <c r="B3156">
        <v>1.0198739999999999</v>
      </c>
      <c r="D3156">
        <f t="shared" ref="D3156:E3156" si="3153">AVERAGE(A3156:A3255)</f>
        <v>-633.36060972999974</v>
      </c>
      <c r="E3156">
        <f t="shared" si="3153"/>
        <v>1.0150201199999995</v>
      </c>
    </row>
    <row r="3157" spans="1:5" x14ac:dyDescent="0.25">
      <c r="A3157">
        <v>-443.097038</v>
      </c>
      <c r="B3157">
        <v>1.011944</v>
      </c>
      <c r="D3157">
        <f t="shared" ref="D3157:E3157" si="3154">AVERAGE(A3157:A3256)</f>
        <v>-634.26306315999977</v>
      </c>
      <c r="E3157">
        <f t="shared" si="3154"/>
        <v>1.0150112999999994</v>
      </c>
    </row>
    <row r="3158" spans="1:5" x14ac:dyDescent="0.25">
      <c r="A3158">
        <v>-770.36253099999999</v>
      </c>
      <c r="B3158">
        <v>1.013115</v>
      </c>
      <c r="D3158">
        <f t="shared" ref="D3158:E3158" si="3155">AVERAGE(A3158:A3257)</f>
        <v>-633.68714899999975</v>
      </c>
      <c r="E3158">
        <f t="shared" si="3155"/>
        <v>1.0150827599999994</v>
      </c>
    </row>
    <row r="3159" spans="1:5" x14ac:dyDescent="0.25">
      <c r="A3159">
        <v>-516.66748600000005</v>
      </c>
      <c r="B3159">
        <v>1.01763</v>
      </c>
      <c r="D3159">
        <f t="shared" ref="D3159:E3159" si="3156">AVERAGE(A3159:A3258)</f>
        <v>-629.88958432999982</v>
      </c>
      <c r="E3159">
        <f t="shared" si="3156"/>
        <v>1.0151463299999994</v>
      </c>
    </row>
    <row r="3160" spans="1:5" x14ac:dyDescent="0.25">
      <c r="A3160">
        <v>-596.12411899999995</v>
      </c>
      <c r="B3160">
        <v>1.0130079999999999</v>
      </c>
      <c r="D3160">
        <f t="shared" ref="D3160:E3160" si="3157">AVERAGE(A3160:A3259)</f>
        <v>-629.98048502999984</v>
      </c>
      <c r="E3160">
        <f t="shared" si="3157"/>
        <v>1.0151561899999992</v>
      </c>
    </row>
    <row r="3161" spans="1:5" x14ac:dyDescent="0.25">
      <c r="A3161">
        <v>-500.29101400000002</v>
      </c>
      <c r="B3161">
        <v>1.01831</v>
      </c>
      <c r="D3161">
        <f t="shared" ref="D3161:E3161" si="3158">AVERAGE(A3161:A3260)</f>
        <v>-629.04344792999984</v>
      </c>
      <c r="E3161">
        <f t="shared" si="3158"/>
        <v>1.0151959199999994</v>
      </c>
    </row>
    <row r="3162" spans="1:5" x14ac:dyDescent="0.25">
      <c r="A3162">
        <v>-495.35279400000002</v>
      </c>
      <c r="B3162">
        <v>1.017326</v>
      </c>
      <c r="D3162">
        <f t="shared" ref="D3162:E3162" si="3159">AVERAGE(A3162:A3261)</f>
        <v>-631.35144156999979</v>
      </c>
      <c r="E3162">
        <f t="shared" si="3159"/>
        <v>1.0151386399999995</v>
      </c>
    </row>
    <row r="3163" spans="1:5" x14ac:dyDescent="0.25">
      <c r="A3163">
        <v>-595.20810500000005</v>
      </c>
      <c r="B3163">
        <v>1.0166630000000001</v>
      </c>
      <c r="D3163">
        <f t="shared" ref="D3163:E3163" si="3160">AVERAGE(A3163:A3262)</f>
        <v>-632.23015756999985</v>
      </c>
      <c r="E3163">
        <f t="shared" si="3160"/>
        <v>1.0150943399999997</v>
      </c>
    </row>
    <row r="3164" spans="1:5" x14ac:dyDescent="0.25">
      <c r="A3164">
        <v>-580.888418</v>
      </c>
      <c r="B3164">
        <v>1.0155920000000001</v>
      </c>
      <c r="D3164">
        <f t="shared" ref="D3164:E3164" si="3161">AVERAGE(A3164:A3263)</f>
        <v>-631.37998736999975</v>
      </c>
      <c r="E3164">
        <f t="shared" si="3161"/>
        <v>1.0151005599999994</v>
      </c>
    </row>
    <row r="3165" spans="1:5" x14ac:dyDescent="0.25">
      <c r="A3165">
        <v>-439.25305800000001</v>
      </c>
      <c r="B3165">
        <v>1.008518</v>
      </c>
      <c r="D3165">
        <f t="shared" ref="D3165:E3165" si="3162">AVERAGE(A3165:A3264)</f>
        <v>-629.70464877999984</v>
      </c>
      <c r="E3165">
        <f t="shared" si="3162"/>
        <v>1.0151352899999992</v>
      </c>
    </row>
    <row r="3166" spans="1:5" x14ac:dyDescent="0.25">
      <c r="A3166">
        <v>-708.96501799999999</v>
      </c>
      <c r="B3166">
        <v>1.014338</v>
      </c>
      <c r="D3166">
        <f t="shared" ref="D3166:E3166" si="3163">AVERAGE(A3166:A3265)</f>
        <v>-633.42053087999977</v>
      </c>
      <c r="E3166">
        <f t="shared" si="3163"/>
        <v>1.0151808699999991</v>
      </c>
    </row>
    <row r="3167" spans="1:5" x14ac:dyDescent="0.25">
      <c r="A3167">
        <v>-528.45218699999998</v>
      </c>
      <c r="B3167">
        <v>1.0121549999999999</v>
      </c>
      <c r="D3167">
        <f t="shared" ref="D3167:E3167" si="3164">AVERAGE(A3167:A3266)</f>
        <v>-630.26907916999994</v>
      </c>
      <c r="E3167">
        <f t="shared" si="3164"/>
        <v>1.0152359999999994</v>
      </c>
    </row>
    <row r="3168" spans="1:5" x14ac:dyDescent="0.25">
      <c r="A3168">
        <v>-482.39851900000002</v>
      </c>
      <c r="B3168">
        <v>1.017031</v>
      </c>
      <c r="D3168">
        <f t="shared" ref="D3168:E3168" si="3165">AVERAGE(A3168:A3267)</f>
        <v>-629.64977639999984</v>
      </c>
      <c r="E3168">
        <f t="shared" si="3165"/>
        <v>1.0152788799999994</v>
      </c>
    </row>
    <row r="3169" spans="1:5" x14ac:dyDescent="0.25">
      <c r="A3169">
        <v>-484.724041</v>
      </c>
      <c r="B3169">
        <v>1.020249</v>
      </c>
      <c r="D3169">
        <f t="shared" ref="D3169:E3169" si="3166">AVERAGE(A3169:A3268)</f>
        <v>-631.90942976999986</v>
      </c>
      <c r="E3169">
        <f t="shared" si="3166"/>
        <v>1.0152455399999993</v>
      </c>
    </row>
    <row r="3170" spans="1:5" x14ac:dyDescent="0.25">
      <c r="A3170">
        <v>-474.52867800000001</v>
      </c>
      <c r="B3170">
        <v>1.017652</v>
      </c>
      <c r="D3170">
        <f t="shared" ref="D3170:E3170" si="3167">AVERAGE(A3170:A3269)</f>
        <v>-632.69921036999995</v>
      </c>
      <c r="E3170">
        <f t="shared" si="3167"/>
        <v>1.015218739999999</v>
      </c>
    </row>
    <row r="3171" spans="1:5" x14ac:dyDescent="0.25">
      <c r="A3171">
        <v>-565.39246100000003</v>
      </c>
      <c r="B3171">
        <v>1.0175989999999999</v>
      </c>
      <c r="D3171">
        <f t="shared" ref="D3171:E3171" si="3168">AVERAGE(A3171:A3270)</f>
        <v>-632.77601192999987</v>
      </c>
      <c r="E3171">
        <f t="shared" si="3168"/>
        <v>1.0151948399999995</v>
      </c>
    </row>
    <row r="3172" spans="1:5" x14ac:dyDescent="0.25">
      <c r="A3172">
        <v>-700.98118199999999</v>
      </c>
      <c r="B3172">
        <v>1.011036</v>
      </c>
      <c r="D3172">
        <f t="shared" ref="D3172:E3172" si="3169">AVERAGE(A3172:A3271)</f>
        <v>-632.31221379999999</v>
      </c>
      <c r="E3172">
        <f t="shared" si="3169"/>
        <v>1.0152014699999996</v>
      </c>
    </row>
    <row r="3173" spans="1:5" x14ac:dyDescent="0.25">
      <c r="A3173">
        <v>-595.80465200000003</v>
      </c>
      <c r="B3173">
        <v>1.0160979999999999</v>
      </c>
      <c r="D3173">
        <f t="shared" ref="D3173:E3173" si="3170">AVERAGE(A3173:A3272)</f>
        <v>-630.94263264999995</v>
      </c>
      <c r="E3173">
        <f t="shared" si="3170"/>
        <v>1.0152374499999997</v>
      </c>
    </row>
    <row r="3174" spans="1:5" x14ac:dyDescent="0.25">
      <c r="A3174">
        <v>-625.21212400000002</v>
      </c>
      <c r="B3174">
        <v>1.0141800000000001</v>
      </c>
      <c r="D3174">
        <f t="shared" ref="D3174:E3174" si="3171">AVERAGE(A3174:A3273)</f>
        <v>-631.00649276999991</v>
      </c>
      <c r="E3174">
        <f t="shared" si="3171"/>
        <v>1.0152270299999993</v>
      </c>
    </row>
    <row r="3175" spans="1:5" x14ac:dyDescent="0.25">
      <c r="A3175">
        <v>-681.23137299999996</v>
      </c>
      <c r="B3175">
        <v>1.0133479999999999</v>
      </c>
      <c r="D3175">
        <f t="shared" ref="D3175:E3175" si="3172">AVERAGE(A3175:A3274)</f>
        <v>-630.27695645999984</v>
      </c>
      <c r="E3175">
        <f t="shared" si="3172"/>
        <v>1.0152307499999995</v>
      </c>
    </row>
    <row r="3176" spans="1:5" x14ac:dyDescent="0.25">
      <c r="A3176">
        <v>-373.29951399999999</v>
      </c>
      <c r="B3176">
        <v>1.0191349999999999</v>
      </c>
      <c r="D3176">
        <f t="shared" ref="D3176:E3176" si="3173">AVERAGE(A3176:A3275)</f>
        <v>-629.44320736999987</v>
      </c>
      <c r="E3176">
        <f t="shared" si="3173"/>
        <v>1.0152634899999995</v>
      </c>
    </row>
    <row r="3177" spans="1:5" x14ac:dyDescent="0.25">
      <c r="A3177">
        <v>-851.90070000000003</v>
      </c>
      <c r="B3177">
        <v>1.0122420000000001</v>
      </c>
      <c r="D3177">
        <f t="shared" ref="D3177:E3177" si="3174">AVERAGE(A3177:A3276)</f>
        <v>-631.73073674999989</v>
      </c>
      <c r="E3177">
        <f t="shared" si="3174"/>
        <v>1.0152299999999994</v>
      </c>
    </row>
    <row r="3178" spans="1:5" x14ac:dyDescent="0.25">
      <c r="A3178">
        <v>-400.78551199999998</v>
      </c>
      <c r="B3178">
        <v>1.0202899999999999</v>
      </c>
      <c r="D3178">
        <f t="shared" ref="D3178:E3178" si="3175">AVERAGE(A3178:A3277)</f>
        <v>-627.90476368999998</v>
      </c>
      <c r="E3178">
        <f t="shared" si="3175"/>
        <v>1.0153055899999992</v>
      </c>
    </row>
    <row r="3179" spans="1:5" x14ac:dyDescent="0.25">
      <c r="A3179">
        <v>-619.55201099999999</v>
      </c>
      <c r="B3179">
        <v>1.013593</v>
      </c>
      <c r="D3179">
        <f t="shared" ref="D3179:E3179" si="3176">AVERAGE(A3179:A3278)</f>
        <v>-628.95661263</v>
      </c>
      <c r="E3179">
        <f t="shared" si="3176"/>
        <v>1.0152787499999993</v>
      </c>
    </row>
    <row r="3180" spans="1:5" x14ac:dyDescent="0.25">
      <c r="A3180">
        <v>-542.20059700000002</v>
      </c>
      <c r="B3180">
        <v>1.01586</v>
      </c>
      <c r="D3180">
        <f t="shared" ref="D3180:E3180" si="3177">AVERAGE(A3180:A3279)</f>
        <v>-627.24004669999999</v>
      </c>
      <c r="E3180">
        <f t="shared" si="3177"/>
        <v>1.0153451699999996</v>
      </c>
    </row>
    <row r="3181" spans="1:5" x14ac:dyDescent="0.25">
      <c r="A3181">
        <v>-876.09392500000001</v>
      </c>
      <c r="B3181">
        <v>1.0123880000000001</v>
      </c>
      <c r="D3181">
        <f t="shared" ref="D3181:E3181" si="3178">AVERAGE(A3181:A3280)</f>
        <v>-626.65736393999998</v>
      </c>
      <c r="E3181">
        <f t="shared" si="3178"/>
        <v>1.0153094199999995</v>
      </c>
    </row>
    <row r="3182" spans="1:5" x14ac:dyDescent="0.25">
      <c r="A3182">
        <v>-350.122141</v>
      </c>
      <c r="B3182">
        <v>1.019533</v>
      </c>
      <c r="D3182">
        <f t="shared" ref="D3182:E3182" si="3179">AVERAGE(A3182:A3281)</f>
        <v>-623.5425371</v>
      </c>
      <c r="E3182">
        <f t="shared" si="3179"/>
        <v>1.0153311399999998</v>
      </c>
    </row>
    <row r="3183" spans="1:5" x14ac:dyDescent="0.25">
      <c r="A3183">
        <v>-824.15790000000004</v>
      </c>
      <c r="B3183">
        <v>1.011225</v>
      </c>
      <c r="D3183">
        <f t="shared" ref="D3183:E3183" si="3180">AVERAGE(A3183:A3282)</f>
        <v>-624.49732677000009</v>
      </c>
      <c r="E3183">
        <f t="shared" si="3180"/>
        <v>1.0153340399999997</v>
      </c>
    </row>
    <row r="3184" spans="1:5" x14ac:dyDescent="0.25">
      <c r="A3184">
        <v>-1325.3121269999999</v>
      </c>
      <c r="B3184">
        <v>1.007406</v>
      </c>
      <c r="D3184">
        <f t="shared" ref="D3184:E3184" si="3181">AVERAGE(A3184:A3283)</f>
        <v>-621.61499044000016</v>
      </c>
      <c r="E3184">
        <f t="shared" si="3181"/>
        <v>1.0154010099999997</v>
      </c>
    </row>
    <row r="3185" spans="1:5" x14ac:dyDescent="0.25">
      <c r="A3185">
        <v>-506.70284800000002</v>
      </c>
      <c r="B3185">
        <v>1.017628</v>
      </c>
      <c r="D3185">
        <f t="shared" ref="D3185:E3185" si="3182">AVERAGE(A3185:A3284)</f>
        <v>-614.98273020000011</v>
      </c>
      <c r="E3185">
        <f t="shared" si="3182"/>
        <v>1.0154726399999994</v>
      </c>
    </row>
    <row r="3186" spans="1:5" x14ac:dyDescent="0.25">
      <c r="A3186">
        <v>-513.50957100000005</v>
      </c>
      <c r="B3186">
        <v>1.0182990000000001</v>
      </c>
      <c r="D3186">
        <f t="shared" ref="D3186:E3186" si="3183">AVERAGE(A3186:A3285)</f>
        <v>-613.83010732000014</v>
      </c>
      <c r="E3186">
        <f t="shared" si="3183"/>
        <v>1.0154871399999994</v>
      </c>
    </row>
    <row r="3187" spans="1:5" x14ac:dyDescent="0.25">
      <c r="A3187">
        <v>-554.79504299999996</v>
      </c>
      <c r="B3187">
        <v>1.0153620000000001</v>
      </c>
      <c r="D3187">
        <f t="shared" ref="D3187:E3187" si="3184">AVERAGE(A3187:A3286)</f>
        <v>-613.01329194000004</v>
      </c>
      <c r="E3187">
        <f t="shared" si="3184"/>
        <v>1.0154908799999995</v>
      </c>
    </row>
    <row r="3188" spans="1:5" x14ac:dyDescent="0.25">
      <c r="A3188">
        <v>-496.84526</v>
      </c>
      <c r="B3188">
        <v>1.019028</v>
      </c>
      <c r="D3188">
        <f t="shared" ref="D3188:E3188" si="3185">AVERAGE(A3188:A3287)</f>
        <v>-613.15398247000007</v>
      </c>
      <c r="E3188">
        <f t="shared" si="3185"/>
        <v>1.0155009599999998</v>
      </c>
    </row>
    <row r="3189" spans="1:5" x14ac:dyDescent="0.25">
      <c r="A3189">
        <v>-719.48437899999999</v>
      </c>
      <c r="B3189">
        <v>1.014319</v>
      </c>
      <c r="D3189">
        <f t="shared" ref="D3189:E3189" si="3186">AVERAGE(A3189:A3288)</f>
        <v>-615.40925284000014</v>
      </c>
      <c r="E3189">
        <f t="shared" si="3186"/>
        <v>1.0154418799999998</v>
      </c>
    </row>
    <row r="3190" spans="1:5" x14ac:dyDescent="0.25">
      <c r="A3190">
        <v>-946.15895399999999</v>
      </c>
      <c r="B3190">
        <v>1.011182</v>
      </c>
      <c r="D3190">
        <f t="shared" ref="D3190:E3190" si="3187">AVERAGE(A3190:A3289)</f>
        <v>-613.67009296000015</v>
      </c>
      <c r="E3190">
        <f t="shared" si="3187"/>
        <v>1.0154360199999999</v>
      </c>
    </row>
    <row r="3191" spans="1:5" x14ac:dyDescent="0.25">
      <c r="A3191">
        <v>-502.95973199999997</v>
      </c>
      <c r="B3191">
        <v>1.0190159999999999</v>
      </c>
      <c r="D3191">
        <f t="shared" ref="D3191:E3191" si="3188">AVERAGE(A3191:A3290)</f>
        <v>-609.96281988999999</v>
      </c>
      <c r="E3191">
        <f t="shared" si="3188"/>
        <v>1.0154742699999995</v>
      </c>
    </row>
    <row r="3192" spans="1:5" x14ac:dyDescent="0.25">
      <c r="A3192">
        <v>-814.45589199999995</v>
      </c>
      <c r="B3192">
        <v>1.0119560000000001</v>
      </c>
      <c r="D3192">
        <f t="shared" ref="D3192:E3192" si="3189">AVERAGE(A3192:A3291)</f>
        <v>-611.48232409000002</v>
      </c>
      <c r="E3192">
        <f t="shared" si="3189"/>
        <v>1.0154298199999996</v>
      </c>
    </row>
    <row r="3193" spans="1:5" x14ac:dyDescent="0.25">
      <c r="A3193">
        <v>-525.585196</v>
      </c>
      <c r="B3193">
        <v>1.0182770000000001</v>
      </c>
      <c r="D3193">
        <f t="shared" ref="D3193:E3193" si="3190">AVERAGE(A3193:A3292)</f>
        <v>-609.09526067000002</v>
      </c>
      <c r="E3193">
        <f t="shared" si="3190"/>
        <v>1.0154767099999997</v>
      </c>
    </row>
    <row r="3194" spans="1:5" x14ac:dyDescent="0.25">
      <c r="A3194">
        <v>-501.76220799999999</v>
      </c>
      <c r="B3194">
        <v>1.017954</v>
      </c>
      <c r="D3194">
        <f t="shared" ref="D3194:E3194" si="3191">AVERAGE(A3194:A3293)</f>
        <v>-610.28549735000013</v>
      </c>
      <c r="E3194">
        <f t="shared" si="3191"/>
        <v>1.0154178399999996</v>
      </c>
    </row>
    <row r="3195" spans="1:5" x14ac:dyDescent="0.25">
      <c r="A3195">
        <v>-490.61465099999998</v>
      </c>
      <c r="B3195">
        <v>1.019029</v>
      </c>
      <c r="D3195">
        <f t="shared" ref="D3195:E3195" si="3192">AVERAGE(A3195:A3294)</f>
        <v>-610.32599163000009</v>
      </c>
      <c r="E3195">
        <f t="shared" si="3192"/>
        <v>1.0153998299999998</v>
      </c>
    </row>
    <row r="3196" spans="1:5" x14ac:dyDescent="0.25">
      <c r="A3196">
        <v>-429.38797</v>
      </c>
      <c r="B3196">
        <v>1.020254</v>
      </c>
      <c r="D3196">
        <f t="shared" ref="D3196:E3196" si="3193">AVERAGE(A3196:A3295)</f>
        <v>-611.92722555000012</v>
      </c>
      <c r="E3196">
        <f t="shared" si="3193"/>
        <v>1.0153647399999997</v>
      </c>
    </row>
    <row r="3197" spans="1:5" x14ac:dyDescent="0.25">
      <c r="A3197">
        <v>-383.10085600000002</v>
      </c>
      <c r="B3197">
        <v>1.0198879999999999</v>
      </c>
      <c r="D3197">
        <f t="shared" ref="D3197:E3197" si="3194">AVERAGE(A3197:A3296)</f>
        <v>-613.83802428000013</v>
      </c>
      <c r="E3197">
        <f t="shared" si="3194"/>
        <v>1.0153201399999996</v>
      </c>
    </row>
    <row r="3198" spans="1:5" x14ac:dyDescent="0.25">
      <c r="A3198">
        <v>-837.81180099999995</v>
      </c>
      <c r="B3198">
        <v>1.0113650000000001</v>
      </c>
      <c r="D3198">
        <f t="shared" ref="D3198:E3198" si="3195">AVERAGE(A3198:A3297)</f>
        <v>-615.67733025000007</v>
      </c>
      <c r="E3198">
        <f t="shared" si="3195"/>
        <v>1.0152299499999995</v>
      </c>
    </row>
    <row r="3199" spans="1:5" x14ac:dyDescent="0.25">
      <c r="A3199">
        <v>-550.02882</v>
      </c>
      <c r="B3199">
        <v>1.0151159999999999</v>
      </c>
      <c r="D3199">
        <f t="shared" ref="D3199:E3199" si="3196">AVERAGE(A3199:A3298)</f>
        <v>-612.77879341000016</v>
      </c>
      <c r="E3199">
        <f t="shared" si="3196"/>
        <v>1.0152920899999998</v>
      </c>
    </row>
    <row r="3200" spans="1:5" x14ac:dyDescent="0.25">
      <c r="A3200">
        <v>-1039.164992</v>
      </c>
      <c r="B3200">
        <v>1.0112890000000001</v>
      </c>
      <c r="D3200">
        <f t="shared" ref="D3200:E3200" si="3197">AVERAGE(A3200:A3299)</f>
        <v>-612.86159741000006</v>
      </c>
      <c r="E3200">
        <f t="shared" si="3197"/>
        <v>1.0152655599999996</v>
      </c>
    </row>
    <row r="3201" spans="1:5" x14ac:dyDescent="0.25">
      <c r="A3201">
        <v>-786.39757599999996</v>
      </c>
      <c r="B3201">
        <v>1.0118210000000001</v>
      </c>
      <c r="D3201">
        <f t="shared" ref="D3201:E3201" si="3198">AVERAGE(A3201:A3300)</f>
        <v>-606.26193700000022</v>
      </c>
      <c r="E3201">
        <f t="shared" si="3198"/>
        <v>1.0152615699999996</v>
      </c>
    </row>
    <row r="3202" spans="1:5" x14ac:dyDescent="0.25">
      <c r="A3202">
        <v>-471.09617600000001</v>
      </c>
      <c r="B3202">
        <v>1.018662</v>
      </c>
      <c r="D3202">
        <f t="shared" ref="D3202:E3202" si="3199">AVERAGE(A3202:A3301)</f>
        <v>-603.17002697000021</v>
      </c>
      <c r="E3202">
        <f t="shared" si="3199"/>
        <v>1.0153413499999997</v>
      </c>
    </row>
    <row r="3203" spans="1:5" x14ac:dyDescent="0.25">
      <c r="A3203">
        <v>-558.98744199999999</v>
      </c>
      <c r="B3203">
        <v>1.0147790000000001</v>
      </c>
      <c r="D3203">
        <f t="shared" ref="D3203:E3203" si="3200">AVERAGE(A3203:A3302)</f>
        <v>-604.79127529000016</v>
      </c>
      <c r="E3203">
        <f t="shared" si="3200"/>
        <v>1.0152915499999997</v>
      </c>
    </row>
    <row r="3204" spans="1:5" x14ac:dyDescent="0.25">
      <c r="A3204">
        <v>-540.79135199999996</v>
      </c>
      <c r="B3204">
        <v>1.015131</v>
      </c>
      <c r="D3204">
        <f t="shared" ref="D3204:E3204" si="3201">AVERAGE(A3204:A3303)</f>
        <v>-604.03781152000022</v>
      </c>
      <c r="E3204">
        <f t="shared" si="3201"/>
        <v>1.0153302399999999</v>
      </c>
    </row>
    <row r="3205" spans="1:5" x14ac:dyDescent="0.25">
      <c r="A3205">
        <v>-1044.8466209999999</v>
      </c>
      <c r="B3205">
        <v>1.0110079999999999</v>
      </c>
      <c r="D3205">
        <f t="shared" ref="D3205:E3205" si="3202">AVERAGE(A3205:A3304)</f>
        <v>-603.29192889000024</v>
      </c>
      <c r="E3205">
        <f t="shared" si="3202"/>
        <v>1.0153463799999998</v>
      </c>
    </row>
    <row r="3206" spans="1:5" x14ac:dyDescent="0.25">
      <c r="A3206">
        <v>-713.67163100000005</v>
      </c>
      <c r="B3206">
        <v>1.012767</v>
      </c>
      <c r="D3206">
        <f t="shared" ref="D3206:E3206" si="3203">AVERAGE(A3206:A3305)</f>
        <v>-598.43685660000028</v>
      </c>
      <c r="E3206">
        <f t="shared" si="3203"/>
        <v>1.0154057399999998</v>
      </c>
    </row>
    <row r="3207" spans="1:5" x14ac:dyDescent="0.25">
      <c r="A3207">
        <v>-729.07264399999997</v>
      </c>
      <c r="B3207">
        <v>1.013903</v>
      </c>
      <c r="D3207">
        <f t="shared" ref="D3207:E3207" si="3204">AVERAGE(A3207:A3306)</f>
        <v>-597.5513366900002</v>
      </c>
      <c r="E3207">
        <f t="shared" si="3204"/>
        <v>1.0154196599999998</v>
      </c>
    </row>
    <row r="3208" spans="1:5" x14ac:dyDescent="0.25">
      <c r="A3208">
        <v>-642.09299099999998</v>
      </c>
      <c r="B3208">
        <v>1.0143610000000001</v>
      </c>
      <c r="D3208">
        <f t="shared" ref="D3208:E3208" si="3205">AVERAGE(A3208:A3307)</f>
        <v>-594.96283485000015</v>
      </c>
      <c r="E3208">
        <f t="shared" si="3205"/>
        <v>1.0154746799999999</v>
      </c>
    </row>
    <row r="3209" spans="1:5" x14ac:dyDescent="0.25">
      <c r="A3209">
        <v>-703.53697599999998</v>
      </c>
      <c r="B3209">
        <v>1.0133209999999999</v>
      </c>
      <c r="D3209">
        <f t="shared" ref="D3209:E3209" si="3206">AVERAGE(A3209:A3308)</f>
        <v>-593.46781125000018</v>
      </c>
      <c r="E3209">
        <f t="shared" si="3206"/>
        <v>1.0155250300000001</v>
      </c>
    </row>
    <row r="3210" spans="1:5" x14ac:dyDescent="0.25">
      <c r="A3210">
        <v>-889.98597800000005</v>
      </c>
      <c r="B3210">
        <v>1.011749</v>
      </c>
      <c r="D3210">
        <f t="shared" ref="D3210:E3210" si="3207">AVERAGE(A3210:A3309)</f>
        <v>-592.36466340000015</v>
      </c>
      <c r="E3210">
        <f t="shared" si="3207"/>
        <v>1.01555532</v>
      </c>
    </row>
    <row r="3211" spans="1:5" x14ac:dyDescent="0.25">
      <c r="A3211">
        <v>-539.78267100000005</v>
      </c>
      <c r="B3211">
        <v>1.0139180000000001</v>
      </c>
      <c r="D3211">
        <f t="shared" ref="D3211:E3211" si="3208">AVERAGE(A3211:A3310)</f>
        <v>-591.21278747000031</v>
      </c>
      <c r="E3211">
        <f t="shared" si="3208"/>
        <v>1.0155706500000001</v>
      </c>
    </row>
    <row r="3212" spans="1:5" x14ac:dyDescent="0.25">
      <c r="A3212">
        <v>-605.33703700000001</v>
      </c>
      <c r="B3212">
        <v>1.01555</v>
      </c>
      <c r="D3212">
        <f t="shared" ref="D3212:E3212" si="3209">AVERAGE(A3212:A3311)</f>
        <v>-591.46458170000028</v>
      </c>
      <c r="E3212">
        <f t="shared" si="3209"/>
        <v>1.0156071200000003</v>
      </c>
    </row>
    <row r="3213" spans="1:5" x14ac:dyDescent="0.25">
      <c r="A3213">
        <v>-672.34630600000003</v>
      </c>
      <c r="B3213">
        <v>1.0111000000000001</v>
      </c>
      <c r="D3213">
        <f t="shared" ref="D3213:E3213" si="3210">AVERAGE(A3213:A3312)</f>
        <v>-590.56899850000036</v>
      </c>
      <c r="E3213">
        <f t="shared" si="3210"/>
        <v>1.0156067500000001</v>
      </c>
    </row>
    <row r="3214" spans="1:5" x14ac:dyDescent="0.25">
      <c r="A3214">
        <v>-1032.4063510000001</v>
      </c>
      <c r="B3214">
        <v>1.0108809999999999</v>
      </c>
      <c r="D3214">
        <f t="shared" ref="D3214:E3214" si="3211">AVERAGE(A3214:A3313)</f>
        <v>-590.18139698000027</v>
      </c>
      <c r="E3214">
        <f t="shared" si="3211"/>
        <v>1.0156325500000001</v>
      </c>
    </row>
    <row r="3215" spans="1:5" x14ac:dyDescent="0.25">
      <c r="A3215">
        <v>-781.75944800000002</v>
      </c>
      <c r="B3215">
        <v>1.0119610000000001</v>
      </c>
      <c r="D3215">
        <f t="shared" ref="D3215:E3215" si="3212">AVERAGE(A3215:A3314)</f>
        <v>-584.67143960000021</v>
      </c>
      <c r="E3215">
        <f t="shared" si="3212"/>
        <v>1.0156938900000001</v>
      </c>
    </row>
    <row r="3216" spans="1:5" x14ac:dyDescent="0.25">
      <c r="A3216">
        <v>-535.69684099999995</v>
      </c>
      <c r="B3216">
        <v>1.0157929999999999</v>
      </c>
      <c r="D3216">
        <f t="shared" ref="D3216:E3216" si="3213">AVERAGE(A3216:A3315)</f>
        <v>-581.00330224000015</v>
      </c>
      <c r="E3216">
        <f t="shared" si="3213"/>
        <v>1.0157545700000001</v>
      </c>
    </row>
    <row r="3217" spans="1:5" x14ac:dyDescent="0.25">
      <c r="A3217">
        <v>-491.00223199999999</v>
      </c>
      <c r="B3217">
        <v>1.0119739999999999</v>
      </c>
      <c r="D3217">
        <f t="shared" ref="D3217:E3217" si="3214">AVERAGE(A3217:A3316)</f>
        <v>-581.0597488100002</v>
      </c>
      <c r="E3217">
        <f t="shared" si="3214"/>
        <v>1.0157691600000001</v>
      </c>
    </row>
    <row r="3218" spans="1:5" x14ac:dyDescent="0.25">
      <c r="A3218">
        <v>-486.63880799999998</v>
      </c>
      <c r="B3218">
        <v>1.0194000000000001</v>
      </c>
      <c r="D3218">
        <f t="shared" ref="D3218:E3218" si="3215">AVERAGE(A3218:A3317)</f>
        <v>-581.36551987000018</v>
      </c>
      <c r="E3218">
        <f t="shared" si="3215"/>
        <v>1.0158054999999999</v>
      </c>
    </row>
    <row r="3219" spans="1:5" x14ac:dyDescent="0.25">
      <c r="A3219">
        <v>-655.47115499999995</v>
      </c>
      <c r="B3219">
        <v>1.0145740000000001</v>
      </c>
      <c r="D3219">
        <f t="shared" ref="D3219:E3219" si="3216">AVERAGE(A3219:A3318)</f>
        <v>-585.21990207000022</v>
      </c>
      <c r="E3219">
        <f t="shared" si="3216"/>
        <v>1.01573369</v>
      </c>
    </row>
    <row r="3220" spans="1:5" x14ac:dyDescent="0.25">
      <c r="A3220">
        <v>-958.211904</v>
      </c>
      <c r="B3220">
        <v>1.011582</v>
      </c>
      <c r="D3220">
        <f t="shared" ref="D3220:E3220" si="3217">AVERAGE(A3220:A3319)</f>
        <v>-583.66324994000013</v>
      </c>
      <c r="E3220">
        <f t="shared" si="3217"/>
        <v>1.0157611700000002</v>
      </c>
    </row>
    <row r="3221" spans="1:5" x14ac:dyDescent="0.25">
      <c r="A3221">
        <v>-764.24176</v>
      </c>
      <c r="B3221">
        <v>1.0119689999999999</v>
      </c>
      <c r="D3221">
        <f t="shared" ref="D3221:E3221" si="3218">AVERAGE(A3221:A3320)</f>
        <v>-580.8243412600001</v>
      </c>
      <c r="E3221">
        <f t="shared" si="3218"/>
        <v>1.01579127</v>
      </c>
    </row>
    <row r="3222" spans="1:5" x14ac:dyDescent="0.25">
      <c r="A3222">
        <v>-620.27289599999995</v>
      </c>
      <c r="B3222">
        <v>1.0160640000000001</v>
      </c>
      <c r="D3222">
        <f t="shared" ref="D3222:E3222" si="3219">AVERAGE(A3222:A3321)</f>
        <v>-583.3016661700002</v>
      </c>
      <c r="E3222">
        <f t="shared" si="3219"/>
        <v>1.01578477</v>
      </c>
    </row>
    <row r="3223" spans="1:5" x14ac:dyDescent="0.25">
      <c r="A3223">
        <v>-832.09543299999996</v>
      </c>
      <c r="B3223">
        <v>1.0117640000000001</v>
      </c>
      <c r="D3223">
        <f t="shared" ref="D3223:E3223" si="3220">AVERAGE(A3223:A3322)</f>
        <v>-582.11917975000006</v>
      </c>
      <c r="E3223">
        <f t="shared" si="3220"/>
        <v>1.0157637700000002</v>
      </c>
    </row>
    <row r="3224" spans="1:5" x14ac:dyDescent="0.25">
      <c r="A3224">
        <v>-910.69727699999999</v>
      </c>
      <c r="B3224">
        <v>1.011738</v>
      </c>
      <c r="D3224">
        <f t="shared" ref="D3224:E3224" si="3221">AVERAGE(A3224:A3323)</f>
        <v>-579.2235923500001</v>
      </c>
      <c r="E3224">
        <f t="shared" si="3221"/>
        <v>1.0157800100000001</v>
      </c>
    </row>
    <row r="3225" spans="1:5" x14ac:dyDescent="0.25">
      <c r="A3225">
        <v>-725.55639299999996</v>
      </c>
      <c r="B3225">
        <v>1.012589</v>
      </c>
      <c r="D3225">
        <f t="shared" ref="D3225:E3225" si="3222">AVERAGE(A3225:A3324)</f>
        <v>-574.30966120000028</v>
      </c>
      <c r="E3225">
        <f t="shared" si="3222"/>
        <v>1.0158467400000004</v>
      </c>
    </row>
    <row r="3226" spans="1:5" x14ac:dyDescent="0.25">
      <c r="A3226">
        <v>-619.83323199999995</v>
      </c>
      <c r="B3226">
        <v>1.016337</v>
      </c>
      <c r="D3226">
        <f t="shared" ref="D3226:E3226" si="3223">AVERAGE(A3226:A3325)</f>
        <v>-575.66893095000023</v>
      </c>
      <c r="E3226">
        <f t="shared" si="3223"/>
        <v>1.0158486700000005</v>
      </c>
    </row>
    <row r="3227" spans="1:5" x14ac:dyDescent="0.25">
      <c r="A3227">
        <v>-529.88644799999997</v>
      </c>
      <c r="B3227">
        <v>1.01433</v>
      </c>
      <c r="D3227">
        <f t="shared" ref="D3227:E3227" si="3224">AVERAGE(A3227:A3326)</f>
        <v>-576.89137526000002</v>
      </c>
      <c r="E3227">
        <f t="shared" si="3224"/>
        <v>1.0158229000000003</v>
      </c>
    </row>
    <row r="3228" spans="1:5" x14ac:dyDescent="0.25">
      <c r="A3228">
        <v>-469.625474</v>
      </c>
      <c r="B3228">
        <v>1.019406</v>
      </c>
      <c r="D3228">
        <f t="shared" ref="D3228:E3228" si="3225">AVERAGE(A3228:A3327)</f>
        <v>-577.39674452000008</v>
      </c>
      <c r="E3228">
        <f t="shared" si="3225"/>
        <v>1.0158468300000003</v>
      </c>
    </row>
    <row r="3229" spans="1:5" x14ac:dyDescent="0.25">
      <c r="A3229">
        <v>-591.03850899999998</v>
      </c>
      <c r="B3229">
        <v>1.0146139999999999</v>
      </c>
      <c r="D3229">
        <f t="shared" ref="D3229:E3229" si="3226">AVERAGE(A3229:A3328)</f>
        <v>-580.93735401000015</v>
      </c>
      <c r="E3229">
        <f t="shared" si="3226"/>
        <v>1.0157686300000002</v>
      </c>
    </row>
    <row r="3230" spans="1:5" x14ac:dyDescent="0.25">
      <c r="A3230">
        <v>-583.21347800000001</v>
      </c>
      <c r="B3230">
        <v>1.0163599999999999</v>
      </c>
      <c r="D3230">
        <f t="shared" ref="D3230:E3230" si="3227">AVERAGE(A3230:A3329)</f>
        <v>-583.12935157000004</v>
      </c>
      <c r="E3230">
        <f t="shared" si="3227"/>
        <v>1.0157457200000002</v>
      </c>
    </row>
    <row r="3231" spans="1:5" x14ac:dyDescent="0.25">
      <c r="A3231">
        <v>-548.93218999999999</v>
      </c>
      <c r="B3231">
        <v>1.013261</v>
      </c>
      <c r="D3231">
        <f t="shared" ref="D3231:E3231" si="3228">AVERAGE(A3231:A3330)</f>
        <v>-581.97709706000001</v>
      </c>
      <c r="E3231">
        <f t="shared" si="3228"/>
        <v>1.0157810600000001</v>
      </c>
    </row>
    <row r="3232" spans="1:5" x14ac:dyDescent="0.25">
      <c r="A3232">
        <v>-751.23568599999999</v>
      </c>
      <c r="B3232">
        <v>1.012424</v>
      </c>
      <c r="D3232">
        <f t="shared" ref="D3232:E3232" si="3229">AVERAGE(A3232:A3331)</f>
        <v>-584.49603367000009</v>
      </c>
      <c r="E3232">
        <f t="shared" si="3229"/>
        <v>1.0157673300000001</v>
      </c>
    </row>
    <row r="3233" spans="1:5" x14ac:dyDescent="0.25">
      <c r="A3233">
        <v>-839.13767199999995</v>
      </c>
      <c r="B3233">
        <v>1.011463</v>
      </c>
      <c r="D3233">
        <f t="shared" ref="D3233:E3233" si="3230">AVERAGE(A3233:A3332)</f>
        <v>-583.32343706000017</v>
      </c>
      <c r="E3233">
        <f t="shared" si="3230"/>
        <v>1.0157967300000001</v>
      </c>
    </row>
    <row r="3234" spans="1:5" x14ac:dyDescent="0.25">
      <c r="A3234">
        <v>-505.91266000000002</v>
      </c>
      <c r="B3234">
        <v>1.015892</v>
      </c>
      <c r="D3234">
        <f t="shared" ref="D3234:E3234" si="3231">AVERAGE(A3234:A3333)</f>
        <v>-579.76778858000034</v>
      </c>
      <c r="E3234">
        <f t="shared" si="3231"/>
        <v>1.0158810400000005</v>
      </c>
    </row>
    <row r="3235" spans="1:5" x14ac:dyDescent="0.25">
      <c r="A3235">
        <v>-835.21143199999995</v>
      </c>
      <c r="B3235">
        <v>1.0122260000000001</v>
      </c>
      <c r="D3235">
        <f t="shared" ref="D3235:E3235" si="3232">AVERAGE(A3235:A3334)</f>
        <v>-579.50731886000028</v>
      </c>
      <c r="E3235">
        <f t="shared" si="3232"/>
        <v>1.0159210900000004</v>
      </c>
    </row>
    <row r="3236" spans="1:5" x14ac:dyDescent="0.25">
      <c r="A3236">
        <v>-430.409153</v>
      </c>
      <c r="B3236">
        <v>1.0183329999999999</v>
      </c>
      <c r="D3236">
        <f t="shared" ref="D3236:E3236" si="3233">AVERAGE(A3236:A3335)</f>
        <v>-576.81055160000028</v>
      </c>
      <c r="E3236">
        <f t="shared" si="3233"/>
        <v>1.0159662900000004</v>
      </c>
    </row>
    <row r="3237" spans="1:5" x14ac:dyDescent="0.25">
      <c r="A3237">
        <v>-510.04738300000002</v>
      </c>
      <c r="B3237">
        <v>1.0156229999999999</v>
      </c>
      <c r="D3237">
        <f t="shared" ref="D3237:E3237" si="3234">AVERAGE(A3237:A3336)</f>
        <v>-577.6055522500003</v>
      </c>
      <c r="E3237">
        <f t="shared" si="3234"/>
        <v>1.0159419300000001</v>
      </c>
    </row>
    <row r="3238" spans="1:5" x14ac:dyDescent="0.25">
      <c r="A3238">
        <v>-448.03981399999998</v>
      </c>
      <c r="B3238">
        <v>1.0198240000000001</v>
      </c>
      <c r="D3238">
        <f t="shared" ref="D3238:E3238" si="3235">AVERAGE(A3238:A3337)</f>
        <v>-577.43955026000015</v>
      </c>
      <c r="E3238">
        <f t="shared" si="3235"/>
        <v>1.0159481900000003</v>
      </c>
    </row>
    <row r="3239" spans="1:5" x14ac:dyDescent="0.25">
      <c r="A3239">
        <v>-996.56753000000003</v>
      </c>
      <c r="B3239">
        <v>1.0112779999999999</v>
      </c>
      <c r="D3239">
        <f t="shared" ref="D3239:E3239" si="3236">AVERAGE(A3239:A3338)</f>
        <v>-577.85473570000033</v>
      </c>
      <c r="E3239">
        <f t="shared" si="3236"/>
        <v>1.0159374200000002</v>
      </c>
    </row>
    <row r="3240" spans="1:5" x14ac:dyDescent="0.25">
      <c r="A3240">
        <v>-508.66848299999998</v>
      </c>
      <c r="B3240">
        <v>1.0182659999999999</v>
      </c>
      <c r="D3240">
        <f t="shared" ref="D3240:E3240" si="3237">AVERAGE(A3240:A3339)</f>
        <v>-572.11699365000027</v>
      </c>
      <c r="E3240">
        <f t="shared" si="3237"/>
        <v>1.0160161200000002</v>
      </c>
    </row>
    <row r="3241" spans="1:5" x14ac:dyDescent="0.25">
      <c r="A3241">
        <v>-596.10585100000003</v>
      </c>
      <c r="B3241">
        <v>1.01397</v>
      </c>
      <c r="D3241">
        <f t="shared" ref="D3241:E3241" si="3238">AVERAGE(A3241:A3340)</f>
        <v>-573.12672936000035</v>
      </c>
      <c r="E3241">
        <f t="shared" si="3238"/>
        <v>1.0159924300000001</v>
      </c>
    </row>
    <row r="3242" spans="1:5" x14ac:dyDescent="0.25">
      <c r="A3242">
        <v>-678.19681200000002</v>
      </c>
      <c r="B3242">
        <v>1.0131669999999999</v>
      </c>
      <c r="D3242">
        <f t="shared" ref="D3242:E3242" si="3239">AVERAGE(A3242:A3341)</f>
        <v>-571.64062217000026</v>
      </c>
      <c r="E3242">
        <f t="shared" si="3239"/>
        <v>1.01603691</v>
      </c>
    </row>
    <row r="3243" spans="1:5" x14ac:dyDescent="0.25">
      <c r="A3243">
        <v>-1016.830157</v>
      </c>
      <c r="B3243">
        <v>1.0115540000000001</v>
      </c>
      <c r="D3243">
        <f t="shared" ref="D3243:E3243" si="3240">AVERAGE(A3243:A3342)</f>
        <v>-571.86346909000019</v>
      </c>
      <c r="E3243">
        <f t="shared" si="3240"/>
        <v>1.0159955500000002</v>
      </c>
    </row>
    <row r="3244" spans="1:5" x14ac:dyDescent="0.25">
      <c r="A3244">
        <v>-451.32932599999998</v>
      </c>
      <c r="B3244">
        <v>1.0198179999999999</v>
      </c>
      <c r="D3244">
        <f t="shared" ref="D3244:E3244" si="3241">AVERAGE(A3244:A3343)</f>
        <v>-569.75815775000012</v>
      </c>
      <c r="E3244">
        <f t="shared" si="3241"/>
        <v>1.0160118999999999</v>
      </c>
    </row>
    <row r="3245" spans="1:5" x14ac:dyDescent="0.25">
      <c r="A3245">
        <v>-589.25775799999997</v>
      </c>
      <c r="B3245">
        <v>1.015064</v>
      </c>
      <c r="D3245">
        <f t="shared" ref="D3245:E3245" si="3242">AVERAGE(A3245:A3344)</f>
        <v>-569.89179569000009</v>
      </c>
      <c r="E3245">
        <f t="shared" si="3242"/>
        <v>1.0159848899999999</v>
      </c>
    </row>
    <row r="3246" spans="1:5" x14ac:dyDescent="0.25">
      <c r="A3246">
        <v>-512.31163300000003</v>
      </c>
      <c r="B3246">
        <v>1.017285</v>
      </c>
      <c r="D3246">
        <f t="shared" ref="D3246:E3246" si="3243">AVERAGE(A3246:A3345)</f>
        <v>-572.04097461000003</v>
      </c>
      <c r="E3246">
        <f t="shared" si="3243"/>
        <v>1.0159546199999998</v>
      </c>
    </row>
    <row r="3247" spans="1:5" x14ac:dyDescent="0.25">
      <c r="A3247">
        <v>-505.80520300000001</v>
      </c>
      <c r="B3247">
        <v>1.0169760000000001</v>
      </c>
      <c r="D3247">
        <f t="shared" ref="D3247:E3247" si="3244">AVERAGE(A3247:A3346)</f>
        <v>-575.1077701600002</v>
      </c>
      <c r="E3247">
        <f t="shared" si="3244"/>
        <v>1.0159137199999999</v>
      </c>
    </row>
    <row r="3248" spans="1:5" x14ac:dyDescent="0.25">
      <c r="A3248">
        <v>-463.15468199999998</v>
      </c>
      <c r="B3248">
        <v>1.0198069999999999</v>
      </c>
      <c r="D3248">
        <f t="shared" ref="D3248:E3248" si="3245">AVERAGE(A3248:A3347)</f>
        <v>-574.55573382000011</v>
      </c>
      <c r="E3248">
        <f t="shared" si="3245"/>
        <v>1.0159183299999996</v>
      </c>
    </row>
    <row r="3249" spans="1:5" x14ac:dyDescent="0.25">
      <c r="A3249">
        <v>-360.23244199999999</v>
      </c>
      <c r="B3249">
        <v>1.0198970000000001</v>
      </c>
      <c r="D3249">
        <f t="shared" ref="D3249:E3249" si="3246">AVERAGE(A3249:A3348)</f>
        <v>-575.38210760000027</v>
      </c>
      <c r="E3249">
        <f t="shared" si="3246"/>
        <v>1.0158972299999998</v>
      </c>
    </row>
    <row r="3250" spans="1:5" x14ac:dyDescent="0.25">
      <c r="A3250">
        <v>-570.00328500000001</v>
      </c>
      <c r="B3250">
        <v>1.0166409999999999</v>
      </c>
      <c r="D3250">
        <f t="shared" ref="D3250:E3250" si="3247">AVERAGE(A3250:A3349)</f>
        <v>-576.09123586000021</v>
      </c>
      <c r="E3250">
        <f t="shared" si="3247"/>
        <v>1.0158759699999995</v>
      </c>
    </row>
    <row r="3251" spans="1:5" x14ac:dyDescent="0.25">
      <c r="A3251">
        <v>-729.05033200000003</v>
      </c>
      <c r="B3251">
        <v>1.0138640000000001</v>
      </c>
      <c r="D3251">
        <f t="shared" ref="D3251:E3251" si="3248">AVERAGE(A3251:A3350)</f>
        <v>-575.27517616000023</v>
      </c>
      <c r="E3251">
        <f t="shared" si="3248"/>
        <v>1.0159086399999997</v>
      </c>
    </row>
    <row r="3252" spans="1:5" x14ac:dyDescent="0.25">
      <c r="A3252">
        <v>-603.153325</v>
      </c>
      <c r="B3252">
        <v>1.0148269999999999</v>
      </c>
      <c r="D3252">
        <f t="shared" ref="D3252:E3252" si="3249">AVERAGE(A3252:A3351)</f>
        <v>-573.27243820000012</v>
      </c>
      <c r="E3252">
        <f t="shared" si="3249"/>
        <v>1.0159322599999996</v>
      </c>
    </row>
    <row r="3253" spans="1:5" x14ac:dyDescent="0.25">
      <c r="A3253">
        <v>-609.00013799999999</v>
      </c>
      <c r="B3253">
        <v>1.0166280000000001</v>
      </c>
      <c r="D3253">
        <f t="shared" ref="D3253:E3253" si="3250">AVERAGE(A3253:A3352)</f>
        <v>-573.42786789000024</v>
      </c>
      <c r="E3253">
        <f t="shared" si="3250"/>
        <v>1.0159240299999996</v>
      </c>
    </row>
    <row r="3254" spans="1:5" x14ac:dyDescent="0.25">
      <c r="A3254">
        <v>-598.95159200000001</v>
      </c>
      <c r="B3254">
        <v>1.0158119999999999</v>
      </c>
      <c r="D3254">
        <f t="shared" ref="D3254:E3254" si="3251">AVERAGE(A3254:A3353)</f>
        <v>-572.39314570000022</v>
      </c>
      <c r="E3254">
        <f t="shared" si="3251"/>
        <v>1.0159229299999997</v>
      </c>
    </row>
    <row r="3255" spans="1:5" x14ac:dyDescent="0.25">
      <c r="A3255">
        <v>-1019.281642</v>
      </c>
      <c r="B3255">
        <v>1.011406</v>
      </c>
      <c r="D3255">
        <f t="shared" ref="D3255:E3255" si="3252">AVERAGE(A3255:A3354)</f>
        <v>-571.05589771000029</v>
      </c>
      <c r="E3255">
        <f t="shared" si="3252"/>
        <v>1.0159560699999997</v>
      </c>
    </row>
    <row r="3256" spans="1:5" x14ac:dyDescent="0.25">
      <c r="A3256">
        <v>-503.15969699999999</v>
      </c>
      <c r="B3256">
        <v>1.0189919999999999</v>
      </c>
      <c r="D3256">
        <f t="shared" ref="D3256:E3256" si="3253">AVERAGE(A3256:A3355)</f>
        <v>-567.23429407000026</v>
      </c>
      <c r="E3256">
        <f t="shared" si="3253"/>
        <v>1.0159958999999996</v>
      </c>
    </row>
    <row r="3257" spans="1:5" x14ac:dyDescent="0.25">
      <c r="A3257">
        <v>-385.50562200000002</v>
      </c>
      <c r="B3257">
        <v>1.0190900000000001</v>
      </c>
      <c r="D3257">
        <f t="shared" ref="D3257:E3257" si="3254">AVERAGE(A3257:A3356)</f>
        <v>-566.42662758000017</v>
      </c>
      <c r="E3257">
        <f t="shared" si="3254"/>
        <v>1.0159938699999997</v>
      </c>
    </row>
    <row r="3258" spans="1:5" x14ac:dyDescent="0.25">
      <c r="A3258">
        <v>-390.606064</v>
      </c>
      <c r="B3258">
        <v>1.0194719999999999</v>
      </c>
      <c r="D3258">
        <f t="shared" ref="D3258:E3258" si="3255">AVERAGE(A3258:A3357)</f>
        <v>-568.55891478000024</v>
      </c>
      <c r="E3258">
        <f t="shared" si="3255"/>
        <v>1.0159622199999996</v>
      </c>
    </row>
    <row r="3259" spans="1:5" x14ac:dyDescent="0.25">
      <c r="A3259">
        <v>-525.75755600000002</v>
      </c>
      <c r="B3259">
        <v>1.018616</v>
      </c>
      <c r="D3259">
        <f t="shared" ref="D3259:E3259" si="3256">AVERAGE(A3259:A3358)</f>
        <v>-568.45493783000018</v>
      </c>
      <c r="E3259">
        <f t="shared" si="3256"/>
        <v>1.0159596099999997</v>
      </c>
    </row>
    <row r="3260" spans="1:5" x14ac:dyDescent="0.25">
      <c r="A3260">
        <v>-502.42040900000001</v>
      </c>
      <c r="B3260">
        <v>1.0169809999999999</v>
      </c>
      <c r="D3260">
        <f t="shared" ref="D3260:E3260" si="3257">AVERAGE(A3260:A3359)</f>
        <v>-568.05524979000018</v>
      </c>
      <c r="E3260">
        <f t="shared" si="3257"/>
        <v>1.0159610799999996</v>
      </c>
    </row>
    <row r="3261" spans="1:5" x14ac:dyDescent="0.25">
      <c r="A3261">
        <v>-731.09037799999999</v>
      </c>
      <c r="B3261">
        <v>1.0125820000000001</v>
      </c>
      <c r="D3261">
        <f t="shared" ref="D3261:E3261" si="3258">AVERAGE(A3261:A3360)</f>
        <v>-569.19509757000014</v>
      </c>
      <c r="E3261">
        <f t="shared" si="3258"/>
        <v>1.0159479799999998</v>
      </c>
    </row>
    <row r="3262" spans="1:5" x14ac:dyDescent="0.25">
      <c r="A3262">
        <v>-583.22439399999996</v>
      </c>
      <c r="B3262">
        <v>1.012896</v>
      </c>
      <c r="D3262">
        <f t="shared" ref="D3262:E3262" si="3259">AVERAGE(A3262:A3361)</f>
        <v>-568.74143486000003</v>
      </c>
      <c r="E3262">
        <f t="shared" si="3259"/>
        <v>1.0159548999999997</v>
      </c>
    </row>
    <row r="3263" spans="1:5" x14ac:dyDescent="0.25">
      <c r="A3263">
        <v>-510.19108499999999</v>
      </c>
      <c r="B3263">
        <v>1.017285</v>
      </c>
      <c r="D3263">
        <f t="shared" ref="D3263:E3263" si="3260">AVERAGE(A3263:A3362)</f>
        <v>-569.20297314000015</v>
      </c>
      <c r="E3263">
        <f t="shared" si="3260"/>
        <v>1.0159640099999996</v>
      </c>
    </row>
    <row r="3264" spans="1:5" x14ac:dyDescent="0.25">
      <c r="A3264">
        <v>-413.35455899999999</v>
      </c>
      <c r="B3264">
        <v>1.0190650000000001</v>
      </c>
      <c r="D3264">
        <f t="shared" ref="D3264:E3264" si="3261">AVERAGE(A3264:A3363)</f>
        <v>-572.26153908000003</v>
      </c>
      <c r="E3264">
        <f t="shared" si="3261"/>
        <v>1.0159061099999995</v>
      </c>
    </row>
    <row r="3265" spans="1:5" x14ac:dyDescent="0.25">
      <c r="A3265">
        <v>-810.84126800000001</v>
      </c>
      <c r="B3265">
        <v>1.0130760000000001</v>
      </c>
      <c r="D3265">
        <f t="shared" ref="D3265:E3265" si="3262">AVERAGE(A3265:A3364)</f>
        <v>-571.77297039000007</v>
      </c>
      <c r="E3265">
        <f t="shared" si="3262"/>
        <v>1.0159116999999995</v>
      </c>
    </row>
    <row r="3266" spans="1:5" x14ac:dyDescent="0.25">
      <c r="A3266">
        <v>-393.81984699999998</v>
      </c>
      <c r="B3266">
        <v>1.0198510000000001</v>
      </c>
      <c r="D3266">
        <f t="shared" ref="D3266:E3266" si="3263">AVERAGE(A3266:A3365)</f>
        <v>-568.77582909</v>
      </c>
      <c r="E3266">
        <f t="shared" si="3263"/>
        <v>1.0159616799999995</v>
      </c>
    </row>
    <row r="3267" spans="1:5" x14ac:dyDescent="0.25">
      <c r="A3267">
        <v>-466.52190999999999</v>
      </c>
      <c r="B3267">
        <v>1.016443</v>
      </c>
      <c r="D3267">
        <f t="shared" ref="D3267:E3267" si="3264">AVERAGE(A3267:A3366)</f>
        <v>-571.22978207000017</v>
      </c>
      <c r="E3267">
        <f t="shared" si="3264"/>
        <v>1.0159172999999995</v>
      </c>
    </row>
    <row r="3268" spans="1:5" x14ac:dyDescent="0.25">
      <c r="A3268">
        <v>-708.36385600000006</v>
      </c>
      <c r="B3268">
        <v>1.0136970000000001</v>
      </c>
      <c r="D3268">
        <f t="shared" ref="D3268:E3268" si="3265">AVERAGE(A3268:A3367)</f>
        <v>-572.5689633500001</v>
      </c>
      <c r="E3268">
        <f t="shared" si="3265"/>
        <v>1.0159048599999998</v>
      </c>
    </row>
    <row r="3269" spans="1:5" x14ac:dyDescent="0.25">
      <c r="A3269">
        <v>-563.70210099999997</v>
      </c>
      <c r="B3269">
        <v>1.0175689999999999</v>
      </c>
      <c r="D3269">
        <f t="shared" ref="D3269:E3269" si="3266">AVERAGE(A3269:A3368)</f>
        <v>-569.8037684200001</v>
      </c>
      <c r="E3269">
        <f t="shared" si="3266"/>
        <v>1.0159676299999996</v>
      </c>
    </row>
    <row r="3270" spans="1:5" x14ac:dyDescent="0.25">
      <c r="A3270">
        <v>-482.20883400000002</v>
      </c>
      <c r="B3270">
        <v>1.0152620000000001</v>
      </c>
      <c r="D3270">
        <f t="shared" ref="D3270:E3270" si="3267">AVERAGE(A3270:A3369)</f>
        <v>-569.81605618000015</v>
      </c>
      <c r="E3270">
        <f t="shared" si="3267"/>
        <v>1.0159660199999996</v>
      </c>
    </row>
    <row r="3271" spans="1:5" x14ac:dyDescent="0.25">
      <c r="A3271">
        <v>-519.01264800000001</v>
      </c>
      <c r="B3271">
        <v>1.018262</v>
      </c>
      <c r="D3271">
        <f t="shared" ref="D3271:E3271" si="3268">AVERAGE(A3271:A3370)</f>
        <v>-572.61424318000013</v>
      </c>
      <c r="E3271">
        <f t="shared" si="3268"/>
        <v>1.0159478099999997</v>
      </c>
    </row>
    <row r="3272" spans="1:5" x14ac:dyDescent="0.25">
      <c r="A3272">
        <v>-564.02306699999997</v>
      </c>
      <c r="B3272">
        <v>1.014634</v>
      </c>
      <c r="D3272">
        <f t="shared" ref="D3272:E3272" si="3269">AVERAGE(A3272:A3371)</f>
        <v>-575.33734938000021</v>
      </c>
      <c r="E3272">
        <f t="shared" si="3269"/>
        <v>1.0158832799999997</v>
      </c>
    </row>
    <row r="3273" spans="1:5" x14ac:dyDescent="0.25">
      <c r="A3273">
        <v>-602.19066399999997</v>
      </c>
      <c r="B3273">
        <v>1.015056</v>
      </c>
      <c r="D3273">
        <f t="shared" ref="D3273:E3273" si="3270">AVERAGE(A3273:A3372)</f>
        <v>-575.34338861000015</v>
      </c>
      <c r="E3273">
        <f t="shared" si="3270"/>
        <v>1.0159049199999997</v>
      </c>
    </row>
    <row r="3274" spans="1:5" x14ac:dyDescent="0.25">
      <c r="A3274">
        <v>-552.25849300000004</v>
      </c>
      <c r="B3274">
        <v>1.0145519999999999</v>
      </c>
      <c r="D3274">
        <f t="shared" ref="D3274:E3274" si="3271">AVERAGE(A3274:A3373)</f>
        <v>-574.67935784000008</v>
      </c>
      <c r="E3274">
        <f t="shared" si="3271"/>
        <v>1.0159318299999998</v>
      </c>
    </row>
    <row r="3275" spans="1:5" x14ac:dyDescent="0.25">
      <c r="A3275">
        <v>-597.85646399999996</v>
      </c>
      <c r="B3275">
        <v>1.0166219999999999</v>
      </c>
      <c r="D3275">
        <f t="shared" ref="D3275:E3275" si="3272">AVERAGE(A3275:A3374)</f>
        <v>-574.34137614000008</v>
      </c>
      <c r="E3275">
        <f t="shared" si="3272"/>
        <v>1.0159413199999996</v>
      </c>
    </row>
    <row r="3276" spans="1:5" x14ac:dyDescent="0.25">
      <c r="A3276">
        <v>-602.05245200000002</v>
      </c>
      <c r="B3276">
        <v>1.0157860000000001</v>
      </c>
      <c r="D3276">
        <f t="shared" ref="D3276:E3276" si="3273">AVERAGE(A3276:A3375)</f>
        <v>-575.02258138000013</v>
      </c>
      <c r="E3276">
        <f t="shared" si="3273"/>
        <v>1.0159115099999996</v>
      </c>
    </row>
    <row r="3277" spans="1:5" x14ac:dyDescent="0.25">
      <c r="A3277">
        <v>-469.30339400000003</v>
      </c>
      <c r="B3277">
        <v>1.019801</v>
      </c>
      <c r="D3277">
        <f t="shared" ref="D3277:E3277" si="3274">AVERAGE(A3277:A3376)</f>
        <v>-576.96380844000009</v>
      </c>
      <c r="E3277">
        <f t="shared" si="3274"/>
        <v>1.0158728799999996</v>
      </c>
    </row>
    <row r="3278" spans="1:5" x14ac:dyDescent="0.25">
      <c r="A3278">
        <v>-505.97040600000003</v>
      </c>
      <c r="B3278">
        <v>1.017606</v>
      </c>
      <c r="D3278">
        <f t="shared" ref="D3278:E3278" si="3275">AVERAGE(A3278:A3377)</f>
        <v>-577.56462024999996</v>
      </c>
      <c r="E3278">
        <f t="shared" si="3275"/>
        <v>1.0158118099999998</v>
      </c>
    </row>
    <row r="3279" spans="1:5" x14ac:dyDescent="0.25">
      <c r="A3279">
        <v>-447.89541800000001</v>
      </c>
      <c r="B3279">
        <v>1.020235</v>
      </c>
      <c r="D3279">
        <f t="shared" ref="D3279:E3279" si="3276">AVERAGE(A3279:A3378)</f>
        <v>-580.72134381000012</v>
      </c>
      <c r="E3279">
        <f t="shared" si="3276"/>
        <v>1.0157663799999996</v>
      </c>
    </row>
    <row r="3280" spans="1:5" x14ac:dyDescent="0.25">
      <c r="A3280">
        <v>-483.932321</v>
      </c>
      <c r="B3280">
        <v>1.0122850000000001</v>
      </c>
      <c r="D3280">
        <f t="shared" ref="D3280:E3280" si="3277">AVERAGE(A3280:A3379)</f>
        <v>-585.76825773000007</v>
      </c>
      <c r="E3280">
        <f t="shared" si="3277"/>
        <v>1.0156584099999999</v>
      </c>
    </row>
    <row r="3281" spans="1:5" x14ac:dyDescent="0.25">
      <c r="A3281">
        <v>-564.61124099999995</v>
      </c>
      <c r="B3281">
        <v>1.0145599999999999</v>
      </c>
      <c r="D3281">
        <f t="shared" ref="D3281:E3281" si="3278">AVERAGE(A3281:A3380)</f>
        <v>-587.64283840000007</v>
      </c>
      <c r="E3281">
        <f t="shared" si="3278"/>
        <v>1.01568726</v>
      </c>
    </row>
    <row r="3282" spans="1:5" x14ac:dyDescent="0.25">
      <c r="A3282">
        <v>-445.60110800000001</v>
      </c>
      <c r="B3282">
        <v>1.0198229999999999</v>
      </c>
      <c r="D3282">
        <f t="shared" ref="D3282:E3282" si="3279">AVERAGE(A3282:A3381)</f>
        <v>-586.43637908000005</v>
      </c>
      <c r="E3282">
        <f t="shared" si="3279"/>
        <v>1.0157414399999998</v>
      </c>
    </row>
    <row r="3283" spans="1:5" x14ac:dyDescent="0.25">
      <c r="A3283">
        <v>-535.92426699999999</v>
      </c>
      <c r="B3283">
        <v>1.017922</v>
      </c>
      <c r="D3283">
        <f t="shared" ref="D3283:E3283" si="3280">AVERAGE(A3283:A3382)</f>
        <v>-587.35053647000018</v>
      </c>
      <c r="E3283">
        <f t="shared" si="3280"/>
        <v>1.0157114199999997</v>
      </c>
    </row>
    <row r="3284" spans="1:5" x14ac:dyDescent="0.25">
      <c r="A3284">
        <v>-662.08610299999998</v>
      </c>
      <c r="B3284">
        <v>1.0145690000000001</v>
      </c>
      <c r="D3284">
        <f t="shared" ref="D3284:E3284" si="3281">AVERAGE(A3284:A3383)</f>
        <v>-588.06516366000005</v>
      </c>
      <c r="E3284">
        <f t="shared" si="3281"/>
        <v>1.0156687099999997</v>
      </c>
    </row>
    <row r="3285" spans="1:5" x14ac:dyDescent="0.25">
      <c r="A3285">
        <v>-391.44056</v>
      </c>
      <c r="B3285">
        <v>1.0190779999999999</v>
      </c>
      <c r="D3285">
        <f t="shared" ref="D3285:E3285" si="3282">AVERAGE(A3285:A3384)</f>
        <v>-586.30618533999996</v>
      </c>
      <c r="E3285">
        <f t="shared" si="3282"/>
        <v>1.0156915199999998</v>
      </c>
    </row>
    <row r="3286" spans="1:5" x14ac:dyDescent="0.25">
      <c r="A3286">
        <v>-431.828033</v>
      </c>
      <c r="B3286">
        <v>1.0186729999999999</v>
      </c>
      <c r="D3286">
        <f t="shared" ref="D3286:E3286" si="3283">AVERAGE(A3286:A3385)</f>
        <v>-589.16939723000007</v>
      </c>
      <c r="E3286">
        <f t="shared" si="3283"/>
        <v>1.0156202499999996</v>
      </c>
    </row>
    <row r="3287" spans="1:5" x14ac:dyDescent="0.25">
      <c r="A3287">
        <v>-568.86409600000002</v>
      </c>
      <c r="B3287">
        <v>1.01637</v>
      </c>
      <c r="D3287">
        <f t="shared" ref="D3287:E3287" si="3284">AVERAGE(A3287:A3386)</f>
        <v>-591.45353366000006</v>
      </c>
      <c r="E3287">
        <f t="shared" si="3284"/>
        <v>1.0155698799999997</v>
      </c>
    </row>
    <row r="3288" spans="1:5" x14ac:dyDescent="0.25">
      <c r="A3288">
        <v>-722.372297</v>
      </c>
      <c r="B3288">
        <v>1.01312</v>
      </c>
      <c r="D3288">
        <f t="shared" ref="D3288:E3288" si="3285">AVERAGE(A3288:A3387)</f>
        <v>-591.47410459000002</v>
      </c>
      <c r="E3288">
        <f t="shared" si="3285"/>
        <v>1.0155771499999997</v>
      </c>
    </row>
    <row r="3289" spans="1:5" x14ac:dyDescent="0.25">
      <c r="A3289">
        <v>-545.56839100000002</v>
      </c>
      <c r="B3289">
        <v>1.013733</v>
      </c>
      <c r="D3289">
        <f t="shared" ref="D3289:E3289" si="3286">AVERAGE(A3289:A3388)</f>
        <v>-589.74526113999991</v>
      </c>
      <c r="E3289">
        <f t="shared" si="3286"/>
        <v>1.0155888499999999</v>
      </c>
    </row>
    <row r="3290" spans="1:5" x14ac:dyDescent="0.25">
      <c r="A3290">
        <v>-575.431647</v>
      </c>
      <c r="B3290">
        <v>1.015007</v>
      </c>
      <c r="D3290">
        <f t="shared" ref="D3290:E3290" si="3287">AVERAGE(A3290:A3389)</f>
        <v>-591.06421702</v>
      </c>
      <c r="E3290">
        <f t="shared" si="3287"/>
        <v>1.0155844999999999</v>
      </c>
    </row>
    <row r="3291" spans="1:5" x14ac:dyDescent="0.25">
      <c r="A3291">
        <v>-654.91015200000004</v>
      </c>
      <c r="B3291">
        <v>1.0145709999999999</v>
      </c>
      <c r="D3291">
        <f t="shared" ref="D3291:E3291" si="3288">AVERAGE(A3291:A3390)</f>
        <v>-589.84364018999997</v>
      </c>
      <c r="E3291">
        <f t="shared" si="3288"/>
        <v>1.0156155899999999</v>
      </c>
    </row>
    <row r="3292" spans="1:5" x14ac:dyDescent="0.25">
      <c r="A3292">
        <v>-575.74955</v>
      </c>
      <c r="B3292">
        <v>1.016645</v>
      </c>
      <c r="D3292">
        <f t="shared" ref="D3292:E3292" si="3289">AVERAGE(A3292:A3391)</f>
        <v>-589.42694214999995</v>
      </c>
      <c r="E3292">
        <f t="shared" si="3289"/>
        <v>1.0156149700000001</v>
      </c>
    </row>
    <row r="3293" spans="1:5" x14ac:dyDescent="0.25">
      <c r="A3293">
        <v>-644.60886400000004</v>
      </c>
      <c r="B3293">
        <v>1.0123899999999999</v>
      </c>
      <c r="D3293">
        <f t="shared" ref="D3293:E3293" si="3290">AVERAGE(A3293:A3392)</f>
        <v>-588.87031102999981</v>
      </c>
      <c r="E3293">
        <f t="shared" si="3290"/>
        <v>1.0156293500000002</v>
      </c>
    </row>
    <row r="3294" spans="1:5" x14ac:dyDescent="0.25">
      <c r="A3294">
        <v>-505.81163600000002</v>
      </c>
      <c r="B3294">
        <v>1.0161530000000001</v>
      </c>
      <c r="D3294">
        <f t="shared" ref="D3294:E3294" si="3291">AVERAGE(A3294:A3393)</f>
        <v>-591.59642493999991</v>
      </c>
      <c r="E3294">
        <f t="shared" si="3291"/>
        <v>1.0156243600000001</v>
      </c>
    </row>
    <row r="3295" spans="1:5" x14ac:dyDescent="0.25">
      <c r="A3295">
        <v>-650.73804299999995</v>
      </c>
      <c r="B3295">
        <v>1.01552</v>
      </c>
      <c r="D3295">
        <f t="shared" ref="D3295:E3295" si="3292">AVERAGE(A3295:A3394)</f>
        <v>-594.75436293999996</v>
      </c>
      <c r="E3295">
        <f t="shared" si="3292"/>
        <v>1.0155883500000003</v>
      </c>
    </row>
    <row r="3296" spans="1:5" x14ac:dyDescent="0.25">
      <c r="A3296">
        <v>-620.46784300000002</v>
      </c>
      <c r="B3296">
        <v>1.0157940000000001</v>
      </c>
      <c r="D3296">
        <f t="shared" ref="D3296:E3296" si="3293">AVERAGE(A3296:A3395)</f>
        <v>-596.5026012699999</v>
      </c>
      <c r="E3296">
        <f t="shared" si="3293"/>
        <v>1.0155510000000003</v>
      </c>
    </row>
    <row r="3297" spans="1:5" x14ac:dyDescent="0.25">
      <c r="A3297">
        <v>-567.03145300000006</v>
      </c>
      <c r="B3297">
        <v>1.010869</v>
      </c>
      <c r="D3297">
        <f t="shared" ref="D3297:E3297" si="3294">AVERAGE(A3297:A3396)</f>
        <v>-597.87783383999977</v>
      </c>
      <c r="E3297">
        <f t="shared" si="3294"/>
        <v>1.0155294400000001</v>
      </c>
    </row>
    <row r="3298" spans="1:5" x14ac:dyDescent="0.25">
      <c r="A3298">
        <v>-547.95811700000002</v>
      </c>
      <c r="B3298">
        <v>1.017579</v>
      </c>
      <c r="D3298">
        <f t="shared" ref="D3298:E3298" si="3295">AVERAGE(A3298:A3397)</f>
        <v>-600.82682452999984</v>
      </c>
      <c r="E3298">
        <f t="shared" si="3295"/>
        <v>1.0155477500000001</v>
      </c>
    </row>
    <row r="3299" spans="1:5" x14ac:dyDescent="0.25">
      <c r="A3299">
        <v>-558.30921999999998</v>
      </c>
      <c r="B3299">
        <v>1.0124629999999999</v>
      </c>
      <c r="D3299">
        <f t="shared" ref="D3299:E3299" si="3296">AVERAGE(A3299:A3398)</f>
        <v>-600.33325269999989</v>
      </c>
      <c r="E3299">
        <f t="shared" si="3296"/>
        <v>1.0155496000000002</v>
      </c>
    </row>
    <row r="3300" spans="1:5" x14ac:dyDescent="0.25">
      <c r="A3300">
        <v>-379.19895100000002</v>
      </c>
      <c r="B3300">
        <v>1.0108900000000001</v>
      </c>
      <c r="D3300">
        <f t="shared" ref="D3300:E3300" si="3297">AVERAGE(A3300:A3399)</f>
        <v>-600.04004145999988</v>
      </c>
      <c r="E3300">
        <f t="shared" si="3297"/>
        <v>1.0155799300000004</v>
      </c>
    </row>
    <row r="3301" spans="1:5" x14ac:dyDescent="0.25">
      <c r="A3301">
        <v>-477.20657299999999</v>
      </c>
      <c r="B3301">
        <v>1.0197989999999999</v>
      </c>
      <c r="D3301">
        <f t="shared" ref="D3301:E3301" si="3298">AVERAGE(A3301:A3400)</f>
        <v>-604.66038039999989</v>
      </c>
      <c r="E3301">
        <f t="shared" si="3298"/>
        <v>1.0155874900000001</v>
      </c>
    </row>
    <row r="3302" spans="1:5" x14ac:dyDescent="0.25">
      <c r="A3302">
        <v>-633.22100799999998</v>
      </c>
      <c r="B3302">
        <v>1.013682</v>
      </c>
      <c r="D3302">
        <f t="shared" ref="D3302:E3302" si="3299">AVERAGE(A3302:A3401)</f>
        <v>-606.73998756999981</v>
      </c>
      <c r="E3302">
        <f t="shared" si="3299"/>
        <v>1.0155135700000002</v>
      </c>
    </row>
    <row r="3303" spans="1:5" x14ac:dyDescent="0.25">
      <c r="A3303">
        <v>-483.64106500000003</v>
      </c>
      <c r="B3303">
        <v>1.018648</v>
      </c>
      <c r="D3303">
        <f t="shared" ref="D3303:E3303" si="3300">AVERAGE(A3303:A3402)</f>
        <v>-606.05460663999986</v>
      </c>
      <c r="E3303">
        <f t="shared" si="3300"/>
        <v>1.0155392000000003</v>
      </c>
    </row>
    <row r="3304" spans="1:5" x14ac:dyDescent="0.25">
      <c r="A3304">
        <v>-466.20308899999998</v>
      </c>
      <c r="B3304">
        <v>1.016745</v>
      </c>
      <c r="D3304">
        <f t="shared" ref="D3304:E3304" si="3301">AVERAGE(A3304:A3403)</f>
        <v>-606.11580603999982</v>
      </c>
      <c r="E3304">
        <f t="shared" si="3301"/>
        <v>1.0155406500000004</v>
      </c>
    </row>
    <row r="3305" spans="1:5" x14ac:dyDescent="0.25">
      <c r="A3305">
        <v>-559.33939199999998</v>
      </c>
      <c r="B3305">
        <v>1.0169440000000001</v>
      </c>
      <c r="D3305">
        <f t="shared" ref="D3305:E3305" si="3302">AVERAGE(A3305:A3404)</f>
        <v>-608.78671187999976</v>
      </c>
      <c r="E3305">
        <f t="shared" si="3302"/>
        <v>1.0155077700000004</v>
      </c>
    </row>
    <row r="3306" spans="1:5" x14ac:dyDescent="0.25">
      <c r="A3306">
        <v>-625.11964</v>
      </c>
      <c r="B3306">
        <v>1.014159</v>
      </c>
      <c r="D3306">
        <f t="shared" ref="D3306:E3306" si="3303">AVERAGE(A3306:A3405)</f>
        <v>-613.1742134299999</v>
      </c>
      <c r="E3306">
        <f t="shared" si="3303"/>
        <v>1.0154556700000004</v>
      </c>
    </row>
    <row r="3307" spans="1:5" x14ac:dyDescent="0.25">
      <c r="A3307">
        <v>-470.22246000000001</v>
      </c>
      <c r="B3307">
        <v>1.0194049999999999</v>
      </c>
      <c r="D3307">
        <f t="shared" ref="D3307:E3307" si="3304">AVERAGE(A3307:A3406)</f>
        <v>-615.63804441999991</v>
      </c>
      <c r="E3307">
        <f t="shared" si="3304"/>
        <v>1.0154346100000005</v>
      </c>
    </row>
    <row r="3308" spans="1:5" x14ac:dyDescent="0.25">
      <c r="A3308">
        <v>-492.59063099999997</v>
      </c>
      <c r="B3308">
        <v>1.019396</v>
      </c>
      <c r="D3308">
        <f t="shared" ref="D3308:E3308" si="3305">AVERAGE(A3308:A3407)</f>
        <v>-616.25130820999993</v>
      </c>
      <c r="E3308">
        <f t="shared" si="3305"/>
        <v>1.0154212500000002</v>
      </c>
    </row>
    <row r="3309" spans="1:5" x14ac:dyDescent="0.25">
      <c r="A3309">
        <v>-593.22219099999995</v>
      </c>
      <c r="B3309">
        <v>1.0163500000000001</v>
      </c>
      <c r="D3309">
        <f t="shared" ref="D3309:E3309" si="3306">AVERAGE(A3309:A3408)</f>
        <v>-619.01390944000002</v>
      </c>
      <c r="E3309">
        <f t="shared" si="3306"/>
        <v>1.0153529400000003</v>
      </c>
    </row>
    <row r="3310" spans="1:5" x14ac:dyDescent="0.25">
      <c r="A3310">
        <v>-774.79838500000005</v>
      </c>
      <c r="B3310">
        <v>1.013282</v>
      </c>
      <c r="D3310">
        <f t="shared" ref="D3310:E3310" si="3307">AVERAGE(A3310:A3409)</f>
        <v>-618.16141692999986</v>
      </c>
      <c r="E3310">
        <f t="shared" si="3307"/>
        <v>1.0153810400000003</v>
      </c>
    </row>
    <row r="3311" spans="1:5" x14ac:dyDescent="0.25">
      <c r="A3311">
        <v>-564.96209399999998</v>
      </c>
      <c r="B3311">
        <v>1.0175650000000001</v>
      </c>
      <c r="D3311">
        <f t="shared" ref="D3311:E3311" si="3308">AVERAGE(A3311:A3410)</f>
        <v>-622.38254000999984</v>
      </c>
      <c r="E3311">
        <f t="shared" si="3308"/>
        <v>1.0153196600000003</v>
      </c>
    </row>
    <row r="3312" spans="1:5" x14ac:dyDescent="0.25">
      <c r="A3312">
        <v>-515.77871700000003</v>
      </c>
      <c r="B3312">
        <v>1.0155130000000001</v>
      </c>
      <c r="D3312">
        <f t="shared" ref="D3312:E3312" si="3309">AVERAGE(A3312:A3411)</f>
        <v>-620.60350106999988</v>
      </c>
      <c r="E3312">
        <f t="shared" si="3309"/>
        <v>1.0153441800000003</v>
      </c>
    </row>
    <row r="3313" spans="1:5" x14ac:dyDescent="0.25">
      <c r="A3313">
        <v>-633.58615399999996</v>
      </c>
      <c r="B3313">
        <v>1.0136799999999999</v>
      </c>
      <c r="D3313">
        <f t="shared" ref="D3313:E3313" si="3310">AVERAGE(A3313:A3412)</f>
        <v>-621.08277767999994</v>
      </c>
      <c r="E3313">
        <f t="shared" si="3310"/>
        <v>1.0153631000000001</v>
      </c>
    </row>
    <row r="3314" spans="1:5" x14ac:dyDescent="0.25">
      <c r="A3314">
        <v>-481.41061300000001</v>
      </c>
      <c r="B3314">
        <v>1.017015</v>
      </c>
      <c r="D3314">
        <f t="shared" ref="D3314:E3314" si="3311">AVERAGE(A3314:A3413)</f>
        <v>-618.33923185999981</v>
      </c>
      <c r="E3314">
        <f t="shared" si="3311"/>
        <v>1.0154266800000002</v>
      </c>
    </row>
    <row r="3315" spans="1:5" x14ac:dyDescent="0.25">
      <c r="A3315">
        <v>-414.94571200000001</v>
      </c>
      <c r="B3315">
        <v>1.0180290000000001</v>
      </c>
      <c r="D3315">
        <f t="shared" ref="D3315:E3315" si="3312">AVERAGE(A3315:A3414)</f>
        <v>-620.08299621999981</v>
      </c>
      <c r="E3315">
        <f t="shared" si="3312"/>
        <v>1.01540834</v>
      </c>
    </row>
    <row r="3316" spans="1:5" x14ac:dyDescent="0.25">
      <c r="A3316">
        <v>-541.341498</v>
      </c>
      <c r="B3316">
        <v>1.017252</v>
      </c>
      <c r="D3316">
        <f t="shared" ref="D3316:E3316" si="3313">AVERAGE(A3316:A3415)</f>
        <v>-625.24991118999981</v>
      </c>
      <c r="E3316">
        <f t="shared" si="3313"/>
        <v>1.0153483800000001</v>
      </c>
    </row>
    <row r="3317" spans="1:5" x14ac:dyDescent="0.25">
      <c r="A3317">
        <v>-521.57933800000001</v>
      </c>
      <c r="B3317">
        <v>1.0156080000000001</v>
      </c>
      <c r="D3317">
        <f t="shared" ref="D3317:E3317" si="3314">AVERAGE(A3317:A3416)</f>
        <v>-625.0361276299999</v>
      </c>
      <c r="E3317">
        <f t="shared" si="3314"/>
        <v>1.0153533800000003</v>
      </c>
    </row>
    <row r="3318" spans="1:5" x14ac:dyDescent="0.25">
      <c r="A3318">
        <v>-872.07702800000004</v>
      </c>
      <c r="B3318">
        <v>1.012219</v>
      </c>
      <c r="D3318">
        <f t="shared" ref="D3318:E3318" si="3315">AVERAGE(A3318:A3417)</f>
        <v>-625.30229701999997</v>
      </c>
      <c r="E3318">
        <f t="shared" si="3315"/>
        <v>1.0153746600000002</v>
      </c>
    </row>
    <row r="3319" spans="1:5" x14ac:dyDescent="0.25">
      <c r="A3319">
        <v>-499.80594200000002</v>
      </c>
      <c r="B3319">
        <v>1.0173220000000001</v>
      </c>
      <c r="D3319">
        <f t="shared" ref="D3319:E3319" si="3316">AVERAGE(A3319:A3418)</f>
        <v>-621.52313372999993</v>
      </c>
      <c r="E3319">
        <f t="shared" si="3316"/>
        <v>1.0154403800000003</v>
      </c>
    </row>
    <row r="3320" spans="1:5" x14ac:dyDescent="0.25">
      <c r="A3320">
        <v>-674.32103600000005</v>
      </c>
      <c r="B3320">
        <v>1.0145919999999999</v>
      </c>
      <c r="D3320">
        <f t="shared" ref="D3320:E3320" si="3317">AVERAGE(A3320:A3419)</f>
        <v>-621.47072307999986</v>
      </c>
      <c r="E3320">
        <f t="shared" si="3317"/>
        <v>1.0154480900000002</v>
      </c>
    </row>
    <row r="3321" spans="1:5" x14ac:dyDescent="0.25">
      <c r="A3321">
        <v>-1011.974251</v>
      </c>
      <c r="B3321">
        <v>1.0113190000000001</v>
      </c>
      <c r="D3321">
        <f t="shared" ref="D3321:E3321" si="3318">AVERAGE(A3321:A3420)</f>
        <v>-619.45014861999994</v>
      </c>
      <c r="E3321">
        <f t="shared" si="3318"/>
        <v>1.0154939300000003</v>
      </c>
    </row>
    <row r="3322" spans="1:5" x14ac:dyDescent="0.25">
      <c r="A3322">
        <v>-502.02425399999998</v>
      </c>
      <c r="B3322">
        <v>1.0139640000000001</v>
      </c>
      <c r="D3322">
        <f t="shared" ref="D3322:E3322" si="3319">AVERAGE(A3322:A3421)</f>
        <v>-614.14160355999991</v>
      </c>
      <c r="E3322">
        <f t="shared" si="3319"/>
        <v>1.0155803400000003</v>
      </c>
    </row>
    <row r="3323" spans="1:5" x14ac:dyDescent="0.25">
      <c r="A3323">
        <v>-542.53669300000001</v>
      </c>
      <c r="B3323">
        <v>1.013388</v>
      </c>
      <c r="D3323">
        <f t="shared" ref="D3323:E3323" si="3320">AVERAGE(A3323:A3422)</f>
        <v>-617.70233356999995</v>
      </c>
      <c r="E3323">
        <f t="shared" si="3320"/>
        <v>1.0155569600000005</v>
      </c>
    </row>
    <row r="3324" spans="1:5" x14ac:dyDescent="0.25">
      <c r="A3324">
        <v>-419.30416200000002</v>
      </c>
      <c r="B3324">
        <v>1.018411</v>
      </c>
      <c r="D3324">
        <f t="shared" ref="D3324:E3324" si="3321">AVERAGE(A3324:A3423)</f>
        <v>-618.21418614999993</v>
      </c>
      <c r="E3324">
        <f t="shared" si="3321"/>
        <v>1.0155776100000002</v>
      </c>
    </row>
    <row r="3325" spans="1:5" x14ac:dyDescent="0.25">
      <c r="A3325">
        <v>-861.48336800000004</v>
      </c>
      <c r="B3325">
        <v>1.0127820000000001</v>
      </c>
      <c r="D3325">
        <f t="shared" ref="D3325:E3325" si="3322">AVERAGE(A3325:A3424)</f>
        <v>-622.07858872999998</v>
      </c>
      <c r="E3325">
        <f t="shared" si="3322"/>
        <v>1.0155099300000001</v>
      </c>
    </row>
    <row r="3326" spans="1:5" x14ac:dyDescent="0.25">
      <c r="A3326">
        <v>-742.07766300000003</v>
      </c>
      <c r="B3326">
        <v>1.01376</v>
      </c>
      <c r="D3326">
        <f t="shared" ref="D3326:E3326" si="3323">AVERAGE(A3326:A3425)</f>
        <v>-617.60839730999987</v>
      </c>
      <c r="E3326">
        <f t="shared" si="3323"/>
        <v>1.0155780800000003</v>
      </c>
    </row>
    <row r="3327" spans="1:5" x14ac:dyDescent="0.25">
      <c r="A3327">
        <v>-580.42337399999997</v>
      </c>
      <c r="B3327">
        <v>1.016723</v>
      </c>
      <c r="D3327">
        <f t="shared" ref="D3327:E3327" si="3324">AVERAGE(A3327:A3426)</f>
        <v>-616.20988536999994</v>
      </c>
      <c r="E3327">
        <f t="shared" si="3324"/>
        <v>1.0156027700000001</v>
      </c>
    </row>
    <row r="3328" spans="1:5" x14ac:dyDescent="0.25">
      <c r="A3328">
        <v>-823.68642299999999</v>
      </c>
      <c r="B3328">
        <v>1.0115860000000001</v>
      </c>
      <c r="D3328">
        <f t="shared" ref="D3328:E3328" si="3325">AVERAGE(A3328:A3427)</f>
        <v>-616.02605408999989</v>
      </c>
      <c r="E3328">
        <f t="shared" si="3325"/>
        <v>1.0155877900000001</v>
      </c>
    </row>
    <row r="3329" spans="1:5" x14ac:dyDescent="0.25">
      <c r="A3329">
        <v>-810.23826499999996</v>
      </c>
      <c r="B3329">
        <v>1.0123230000000001</v>
      </c>
      <c r="D3329">
        <f t="shared" ref="D3329:E3329" si="3326">AVERAGE(A3329:A3428)</f>
        <v>-612.95673785999998</v>
      </c>
      <c r="E3329">
        <f t="shared" si="3326"/>
        <v>1.0156527399999999</v>
      </c>
    </row>
    <row r="3330" spans="1:5" x14ac:dyDescent="0.25">
      <c r="A3330">
        <v>-467.98802699999999</v>
      </c>
      <c r="B3330">
        <v>1.0198940000000001</v>
      </c>
      <c r="D3330">
        <f t="shared" ref="D3330:E3330" si="3327">AVERAGE(A3330:A3429)</f>
        <v>-609.91870560000007</v>
      </c>
      <c r="E3330">
        <f t="shared" si="3327"/>
        <v>1.0156536999999999</v>
      </c>
    </row>
    <row r="3331" spans="1:5" x14ac:dyDescent="0.25">
      <c r="A3331">
        <v>-800.82585099999994</v>
      </c>
      <c r="B3331">
        <v>1.0118879999999999</v>
      </c>
      <c r="D3331">
        <f t="shared" ref="D3331:E3331" si="3328">AVERAGE(A3331:A3430)</f>
        <v>-612.82216457000004</v>
      </c>
      <c r="E3331">
        <f t="shared" si="3328"/>
        <v>1.0155837399999998</v>
      </c>
    </row>
    <row r="3332" spans="1:5" x14ac:dyDescent="0.25">
      <c r="A3332">
        <v>-633.97602500000005</v>
      </c>
      <c r="B3332">
        <v>1.0153639999999999</v>
      </c>
      <c r="D3332">
        <f t="shared" ref="D3332:E3332" si="3329">AVERAGE(A3332:A3431)</f>
        <v>-613.29522238999994</v>
      </c>
      <c r="E3332">
        <f t="shared" si="3329"/>
        <v>1.0155886599999997</v>
      </c>
    </row>
    <row r="3333" spans="1:5" x14ac:dyDescent="0.25">
      <c r="A3333">
        <v>-483.57282400000003</v>
      </c>
      <c r="B3333">
        <v>1.0198940000000001</v>
      </c>
      <c r="D3333">
        <f t="shared" ref="D3333:E3333" si="3330">AVERAGE(A3333:A3432)</f>
        <v>-614.76848629000006</v>
      </c>
      <c r="E3333">
        <f t="shared" si="3330"/>
        <v>1.0155655799999996</v>
      </c>
    </row>
    <row r="3334" spans="1:5" x14ac:dyDescent="0.25">
      <c r="A3334">
        <v>-479.86568799999998</v>
      </c>
      <c r="B3334">
        <v>1.0198970000000001</v>
      </c>
      <c r="D3334">
        <f t="shared" ref="D3334:E3334" si="3331">AVERAGE(A3334:A3433)</f>
        <v>-614.89805522999995</v>
      </c>
      <c r="E3334">
        <f t="shared" si="3331"/>
        <v>1.0155379899999997</v>
      </c>
    </row>
    <row r="3335" spans="1:5" x14ac:dyDescent="0.25">
      <c r="A3335">
        <v>-565.53470600000003</v>
      </c>
      <c r="B3335">
        <v>1.0167459999999999</v>
      </c>
      <c r="D3335">
        <f t="shared" ref="D3335:E3335" si="3332">AVERAGE(A3335:A3434)</f>
        <v>-618.27962764999995</v>
      </c>
      <c r="E3335">
        <f t="shared" si="3332"/>
        <v>1.0154613099999998</v>
      </c>
    </row>
    <row r="3336" spans="1:5" x14ac:dyDescent="0.25">
      <c r="A3336">
        <v>-509.90921800000001</v>
      </c>
      <c r="B3336">
        <v>1.015897</v>
      </c>
      <c r="D3336">
        <f t="shared" ref="D3336:E3336" si="3333">AVERAGE(A3336:A3435)</f>
        <v>-617.4079107</v>
      </c>
      <c r="E3336">
        <f t="shared" si="3333"/>
        <v>1.0154385199999998</v>
      </c>
    </row>
    <row r="3337" spans="1:5" x14ac:dyDescent="0.25">
      <c r="A3337">
        <v>-493.44718399999999</v>
      </c>
      <c r="B3337">
        <v>1.016249</v>
      </c>
      <c r="D3337">
        <f t="shared" ref="D3337:E3337" si="3334">AVERAGE(A3337:A3436)</f>
        <v>-617.67404083999998</v>
      </c>
      <c r="E3337">
        <f t="shared" si="3334"/>
        <v>1.0154507099999999</v>
      </c>
    </row>
    <row r="3338" spans="1:5" x14ac:dyDescent="0.25">
      <c r="A3338">
        <v>-489.558358</v>
      </c>
      <c r="B3338">
        <v>1.0187470000000001</v>
      </c>
      <c r="D3338">
        <f t="shared" ref="D3338:E3338" si="3335">AVERAGE(A3338:A3437)</f>
        <v>-618.28687464999996</v>
      </c>
      <c r="E3338">
        <f t="shared" si="3335"/>
        <v>1.0154623299999996</v>
      </c>
    </row>
    <row r="3339" spans="1:5" x14ac:dyDescent="0.25">
      <c r="A3339">
        <v>-422.79332499999998</v>
      </c>
      <c r="B3339">
        <v>1.0191479999999999</v>
      </c>
      <c r="D3339">
        <f t="shared" ref="D3339:E3339" si="3336">AVERAGE(A3339:A3438)</f>
        <v>-621.48420597000006</v>
      </c>
      <c r="E3339">
        <f t="shared" si="3336"/>
        <v>1.0154091799999996</v>
      </c>
    </row>
    <row r="3340" spans="1:5" x14ac:dyDescent="0.25">
      <c r="A3340">
        <v>-609.64205400000003</v>
      </c>
      <c r="B3340">
        <v>1.015897</v>
      </c>
      <c r="D3340">
        <f t="shared" ref="D3340:E3340" si="3337">AVERAGE(A3340:A3439)</f>
        <v>-624.41536917000008</v>
      </c>
      <c r="E3340">
        <f t="shared" si="3337"/>
        <v>1.0153420899999996</v>
      </c>
    </row>
    <row r="3341" spans="1:5" x14ac:dyDescent="0.25">
      <c r="A3341">
        <v>-447.49513200000001</v>
      </c>
      <c r="B3341">
        <v>1.018418</v>
      </c>
      <c r="D3341">
        <f t="shared" ref="D3341:E3341" si="3338">AVERAGE(A3341:A3440)</f>
        <v>-627.72662705000005</v>
      </c>
      <c r="E3341">
        <f t="shared" si="3338"/>
        <v>1.0152963599999998</v>
      </c>
    </row>
    <row r="3342" spans="1:5" x14ac:dyDescent="0.25">
      <c r="A3342">
        <v>-700.48150399999997</v>
      </c>
      <c r="B3342">
        <v>1.009031</v>
      </c>
      <c r="D3342">
        <f t="shared" ref="D3342:E3342" si="3339">AVERAGE(A3342:A3441)</f>
        <v>-629.21332108000013</v>
      </c>
      <c r="E3342">
        <f t="shared" si="3339"/>
        <v>1.0152552799999996</v>
      </c>
    </row>
    <row r="3343" spans="1:5" x14ac:dyDescent="0.25">
      <c r="A3343">
        <v>-806.29902300000003</v>
      </c>
      <c r="B3343">
        <v>1.0131889999999999</v>
      </c>
      <c r="D3343">
        <f t="shared" ref="D3343:E3343" si="3340">AVERAGE(A3343:A3442)</f>
        <v>-628.64986897000017</v>
      </c>
      <c r="E3343">
        <f t="shared" si="3340"/>
        <v>1.0153099699999997</v>
      </c>
    </row>
    <row r="3344" spans="1:5" x14ac:dyDescent="0.25">
      <c r="A3344">
        <v>-464.69312000000002</v>
      </c>
      <c r="B3344">
        <v>1.017117</v>
      </c>
      <c r="D3344">
        <f t="shared" ref="D3344:E3344" si="3341">AVERAGE(A3344:A3443)</f>
        <v>-626.71922957000015</v>
      </c>
      <c r="E3344">
        <f t="shared" si="3341"/>
        <v>1.0153255099999996</v>
      </c>
    </row>
    <row r="3345" spans="1:5" x14ac:dyDescent="0.25">
      <c r="A3345">
        <v>-804.17565000000002</v>
      </c>
      <c r="B3345">
        <v>1.0120370000000001</v>
      </c>
      <c r="D3345">
        <f t="shared" ref="D3345:E3345" si="3342">AVERAGE(A3345:A3444)</f>
        <v>-628.16521959000011</v>
      </c>
      <c r="E3345">
        <f t="shared" si="3342"/>
        <v>1.0153222199999996</v>
      </c>
    </row>
    <row r="3346" spans="1:5" x14ac:dyDescent="0.25">
      <c r="A3346">
        <v>-818.99118799999997</v>
      </c>
      <c r="B3346">
        <v>1.0131950000000001</v>
      </c>
      <c r="D3346">
        <f t="shared" ref="D3346:E3346" si="3343">AVERAGE(A3346:A3445)</f>
        <v>-624.2656301400001</v>
      </c>
      <c r="E3346">
        <f t="shared" si="3343"/>
        <v>1.0153902899999998</v>
      </c>
    </row>
    <row r="3347" spans="1:5" x14ac:dyDescent="0.25">
      <c r="A3347">
        <v>-450.60156899999998</v>
      </c>
      <c r="B3347">
        <v>1.0174369999999999</v>
      </c>
      <c r="D3347">
        <f t="shared" ref="D3347:E3347" si="3344">AVERAGE(A3347:A3446)</f>
        <v>-623.41238419000013</v>
      </c>
      <c r="E3347">
        <f t="shared" si="3344"/>
        <v>1.0153760099999998</v>
      </c>
    </row>
    <row r="3348" spans="1:5" x14ac:dyDescent="0.25">
      <c r="A3348">
        <v>-545.79205999999999</v>
      </c>
      <c r="B3348">
        <v>1.0176970000000001</v>
      </c>
      <c r="D3348">
        <f t="shared" ref="D3348:E3348" si="3345">AVERAGE(A3348:A3447)</f>
        <v>-622.92747105000012</v>
      </c>
      <c r="E3348">
        <f t="shared" si="3345"/>
        <v>1.0153937399999997</v>
      </c>
    </row>
    <row r="3349" spans="1:5" x14ac:dyDescent="0.25">
      <c r="A3349">
        <v>-431.14526799999999</v>
      </c>
      <c r="B3349">
        <v>1.017771</v>
      </c>
      <c r="D3349">
        <f t="shared" ref="D3349:E3349" si="3346">AVERAGE(A3349:A3448)</f>
        <v>-622.73008473000016</v>
      </c>
      <c r="E3349">
        <f t="shared" si="3346"/>
        <v>1.0154008899999998</v>
      </c>
    </row>
    <row r="3350" spans="1:5" x14ac:dyDescent="0.25">
      <c r="A3350">
        <v>-488.39731499999999</v>
      </c>
      <c r="B3350">
        <v>1.019908</v>
      </c>
      <c r="D3350">
        <f t="shared" ref="D3350:E3350" si="3347">AVERAGE(A3350:A3449)</f>
        <v>-628.37188767000009</v>
      </c>
      <c r="E3350">
        <f t="shared" si="3347"/>
        <v>1.0153390399999997</v>
      </c>
    </row>
    <row r="3351" spans="1:5" x14ac:dyDescent="0.25">
      <c r="A3351">
        <v>-528.77653599999996</v>
      </c>
      <c r="B3351">
        <v>1.0162260000000001</v>
      </c>
      <c r="D3351">
        <f t="shared" ref="D3351:E3351" si="3348">AVERAGE(A3351:A3450)</f>
        <v>-633.88192785000024</v>
      </c>
      <c r="E3351">
        <f t="shared" si="3348"/>
        <v>1.0152557499999997</v>
      </c>
    </row>
    <row r="3352" spans="1:5" x14ac:dyDescent="0.25">
      <c r="A3352">
        <v>-618.69629399999997</v>
      </c>
      <c r="B3352">
        <v>1.0140039999999999</v>
      </c>
      <c r="D3352">
        <f t="shared" ref="D3352:E3352" si="3349">AVERAGE(A3352:A3451)</f>
        <v>-635.15633901000012</v>
      </c>
      <c r="E3352">
        <f t="shared" si="3349"/>
        <v>1.0152452599999997</v>
      </c>
    </row>
    <row r="3353" spans="1:5" x14ac:dyDescent="0.25">
      <c r="A3353">
        <v>-505.527919</v>
      </c>
      <c r="B3353">
        <v>1.016518</v>
      </c>
      <c r="D3353">
        <f t="shared" ref="D3353:E3353" si="3350">AVERAGE(A3353:A3452)</f>
        <v>-633.89870692000011</v>
      </c>
      <c r="E3353">
        <f t="shared" si="3350"/>
        <v>1.0152895799999997</v>
      </c>
    </row>
    <row r="3354" spans="1:5" x14ac:dyDescent="0.25">
      <c r="A3354">
        <v>-465.22679299999999</v>
      </c>
      <c r="B3354">
        <v>1.019126</v>
      </c>
      <c r="D3354">
        <f t="shared" ref="D3354:E3354" si="3351">AVERAGE(A3354:A3453)</f>
        <v>-635.23632992000012</v>
      </c>
      <c r="E3354">
        <f t="shared" si="3351"/>
        <v>1.0152713699999998</v>
      </c>
    </row>
    <row r="3355" spans="1:5" x14ac:dyDescent="0.25">
      <c r="A3355">
        <v>-637.12127799999996</v>
      </c>
      <c r="B3355">
        <v>1.0153890000000001</v>
      </c>
      <c r="D3355">
        <f t="shared" ref="D3355:E3355" si="3352">AVERAGE(A3355:A3454)</f>
        <v>-634.66445362000013</v>
      </c>
      <c r="E3355">
        <f t="shared" si="3352"/>
        <v>1.0151778999999996</v>
      </c>
    </row>
    <row r="3356" spans="1:5" x14ac:dyDescent="0.25">
      <c r="A3356">
        <v>-422.39304800000002</v>
      </c>
      <c r="B3356">
        <v>1.0187889999999999</v>
      </c>
      <c r="D3356">
        <f t="shared" ref="D3356:E3356" si="3353">AVERAGE(A3356:A3455)</f>
        <v>-631.75646907000009</v>
      </c>
      <c r="E3356">
        <f t="shared" si="3353"/>
        <v>1.0152164699999995</v>
      </c>
    </row>
    <row r="3357" spans="1:5" x14ac:dyDescent="0.25">
      <c r="A3357">
        <v>-598.73434199999997</v>
      </c>
      <c r="B3357">
        <v>1.015925</v>
      </c>
      <c r="D3357">
        <f t="shared" ref="D3357:E3357" si="3354">AVERAGE(A3357:A3456)</f>
        <v>-631.68159160000005</v>
      </c>
      <c r="E3357">
        <f t="shared" si="3354"/>
        <v>1.0152243999999997</v>
      </c>
    </row>
    <row r="3358" spans="1:5" x14ac:dyDescent="0.25">
      <c r="A3358">
        <v>-380.208369</v>
      </c>
      <c r="B3358">
        <v>1.0192110000000001</v>
      </c>
      <c r="D3358">
        <f t="shared" ref="D3358:E3358" si="3355">AVERAGE(A3358:A3457)</f>
        <v>-631.84908476999999</v>
      </c>
      <c r="E3358">
        <f t="shared" si="3355"/>
        <v>1.0152272699999996</v>
      </c>
    </row>
    <row r="3359" spans="1:5" x14ac:dyDescent="0.25">
      <c r="A3359">
        <v>-485.78875199999999</v>
      </c>
      <c r="B3359">
        <v>1.0187630000000001</v>
      </c>
      <c r="D3359">
        <f t="shared" ref="D3359:E3359" si="3356">AVERAGE(A3359:A3458)</f>
        <v>-632.71747886000003</v>
      </c>
      <c r="E3359">
        <f t="shared" si="3356"/>
        <v>1.0152097199999994</v>
      </c>
    </row>
    <row r="3360" spans="1:5" x14ac:dyDescent="0.25">
      <c r="A3360">
        <v>-616.40518699999996</v>
      </c>
      <c r="B3360">
        <v>1.015671</v>
      </c>
      <c r="D3360">
        <f t="shared" ref="D3360:E3360" si="3357">AVERAGE(A3360:A3459)</f>
        <v>-634.94302510999989</v>
      </c>
      <c r="E3360">
        <f t="shared" si="3357"/>
        <v>1.0151514799999994</v>
      </c>
    </row>
    <row r="3361" spans="1:5" x14ac:dyDescent="0.25">
      <c r="A3361">
        <v>-685.724107</v>
      </c>
      <c r="B3361">
        <v>1.013274</v>
      </c>
      <c r="D3361">
        <f t="shared" ref="D3361:E3361" si="3358">AVERAGE(A3361:A3460)</f>
        <v>-633.78698966999991</v>
      </c>
      <c r="E3361">
        <f t="shared" si="3358"/>
        <v>1.0151630999999997</v>
      </c>
    </row>
    <row r="3362" spans="1:5" x14ac:dyDescent="0.25">
      <c r="A3362">
        <v>-629.37822200000005</v>
      </c>
      <c r="B3362">
        <v>1.0138069999999999</v>
      </c>
      <c r="D3362">
        <f t="shared" ref="D3362:E3362" si="3359">AVERAGE(A3362:A3461)</f>
        <v>-636.43041844999993</v>
      </c>
      <c r="E3362">
        <f t="shared" si="3359"/>
        <v>1.0151506399999994</v>
      </c>
    </row>
    <row r="3363" spans="1:5" x14ac:dyDescent="0.25">
      <c r="A3363">
        <v>-816.04767900000002</v>
      </c>
      <c r="B3363">
        <v>1.011495</v>
      </c>
      <c r="D3363">
        <f t="shared" ref="D3363:E3363" si="3360">AVERAGE(A3363:A3462)</f>
        <v>-634.86991939999996</v>
      </c>
      <c r="E3363">
        <f t="shared" si="3360"/>
        <v>1.0151783599999995</v>
      </c>
    </row>
    <row r="3364" spans="1:5" x14ac:dyDescent="0.25">
      <c r="A3364">
        <v>-364.49768999999998</v>
      </c>
      <c r="B3364">
        <v>1.0196240000000001</v>
      </c>
      <c r="D3364">
        <f t="shared" ref="D3364:E3364" si="3361">AVERAGE(A3364:A3463)</f>
        <v>-631.92293533999998</v>
      </c>
      <c r="E3364">
        <f t="shared" si="3361"/>
        <v>1.0152408699999995</v>
      </c>
    </row>
    <row r="3365" spans="1:5" x14ac:dyDescent="0.25">
      <c r="A3365">
        <v>-511.127138</v>
      </c>
      <c r="B3365">
        <v>1.0180739999999999</v>
      </c>
      <c r="D3365">
        <f t="shared" ref="D3365:E3365" si="3362">AVERAGE(A3365:A3464)</f>
        <v>-635.60935496000002</v>
      </c>
      <c r="E3365">
        <f t="shared" si="3362"/>
        <v>1.0151773199999996</v>
      </c>
    </row>
    <row r="3366" spans="1:5" x14ac:dyDescent="0.25">
      <c r="A3366">
        <v>-639.21514500000001</v>
      </c>
      <c r="B3366">
        <v>1.0154129999999999</v>
      </c>
      <c r="D3366">
        <f t="shared" ref="D3366:E3366" si="3363">AVERAGE(A3366:A3465)</f>
        <v>-635.11292284000001</v>
      </c>
      <c r="E3366">
        <f t="shared" si="3363"/>
        <v>1.0151921999999995</v>
      </c>
    </row>
    <row r="3367" spans="1:5" x14ac:dyDescent="0.25">
      <c r="A3367">
        <v>-600.44003799999996</v>
      </c>
      <c r="B3367">
        <v>1.015199</v>
      </c>
      <c r="D3367">
        <f t="shared" ref="D3367:E3367" si="3364">AVERAGE(A3367:A3466)</f>
        <v>-633.29740565999998</v>
      </c>
      <c r="E3367">
        <f t="shared" si="3364"/>
        <v>1.0152419299999993</v>
      </c>
    </row>
    <row r="3368" spans="1:5" x14ac:dyDescent="0.25">
      <c r="A3368">
        <v>-431.84436299999999</v>
      </c>
      <c r="B3368">
        <v>1.0199739999999999</v>
      </c>
      <c r="D3368">
        <f t="shared" ref="D3368:E3368" si="3365">AVERAGE(A3368:A3467)</f>
        <v>-631.93946040000003</v>
      </c>
      <c r="E3368">
        <f t="shared" si="3365"/>
        <v>1.0152855599999995</v>
      </c>
    </row>
    <row r="3369" spans="1:5" x14ac:dyDescent="0.25">
      <c r="A3369">
        <v>-564.93087700000001</v>
      </c>
      <c r="B3369">
        <v>1.0174080000000001</v>
      </c>
      <c r="D3369">
        <f t="shared" ref="D3369:E3369" si="3366">AVERAGE(A3369:A3468)</f>
        <v>-633.49738180999998</v>
      </c>
      <c r="E3369">
        <f t="shared" si="3366"/>
        <v>1.0152598499999994</v>
      </c>
    </row>
    <row r="3370" spans="1:5" x14ac:dyDescent="0.25">
      <c r="A3370">
        <v>-762.02753399999995</v>
      </c>
      <c r="B3370">
        <v>1.013441</v>
      </c>
      <c r="D3370">
        <f t="shared" ref="D3370:E3370" si="3367">AVERAGE(A3370:A3469)</f>
        <v>-635.09489373000008</v>
      </c>
      <c r="E3370">
        <f t="shared" si="3367"/>
        <v>1.0152101699999994</v>
      </c>
    </row>
    <row r="3371" spans="1:5" x14ac:dyDescent="0.25">
      <c r="A3371">
        <v>-791.32326799999998</v>
      </c>
      <c r="B3371">
        <v>1.011809</v>
      </c>
      <c r="D3371">
        <f t="shared" ref="D3371:E3371" si="3368">AVERAGE(A3371:A3470)</f>
        <v>-634.34335779999992</v>
      </c>
      <c r="E3371">
        <f t="shared" si="3368"/>
        <v>1.0152206999999993</v>
      </c>
    </row>
    <row r="3372" spans="1:5" x14ac:dyDescent="0.25">
      <c r="A3372">
        <v>-564.62698999999998</v>
      </c>
      <c r="B3372">
        <v>1.0167980000000001</v>
      </c>
      <c r="D3372">
        <f t="shared" ref="D3372:E3372" si="3369">AVERAGE(A3372:A3471)</f>
        <v>-631.82069041</v>
      </c>
      <c r="E3372">
        <f t="shared" si="3369"/>
        <v>1.0152624999999993</v>
      </c>
    </row>
    <row r="3373" spans="1:5" x14ac:dyDescent="0.25">
      <c r="A3373">
        <v>-535.78758700000003</v>
      </c>
      <c r="B3373">
        <v>1.017747</v>
      </c>
      <c r="D3373">
        <f t="shared" ref="D3373:E3373" si="3370">AVERAGE(A3373:A3472)</f>
        <v>-632.02471099999991</v>
      </c>
      <c r="E3373">
        <f t="shared" si="3370"/>
        <v>1.0152398899999995</v>
      </c>
    </row>
    <row r="3374" spans="1:5" x14ac:dyDescent="0.25">
      <c r="A3374">
        <v>-518.46032300000002</v>
      </c>
      <c r="B3374">
        <v>1.015501</v>
      </c>
      <c r="D3374">
        <f t="shared" ref="D3374:E3374" si="3371">AVERAGE(A3374:A3473)</f>
        <v>-634.93618112000001</v>
      </c>
      <c r="E3374">
        <f t="shared" si="3371"/>
        <v>1.0151775499999993</v>
      </c>
    </row>
    <row r="3375" spans="1:5" x14ac:dyDescent="0.25">
      <c r="A3375">
        <v>-665.97698800000001</v>
      </c>
      <c r="B3375">
        <v>1.013641</v>
      </c>
      <c r="D3375">
        <f t="shared" ref="D3375:E3375" si="3372">AVERAGE(A3375:A3474)</f>
        <v>-635.16357054000002</v>
      </c>
      <c r="E3375">
        <f t="shared" si="3372"/>
        <v>1.0151798599999995</v>
      </c>
    </row>
    <row r="3376" spans="1:5" x14ac:dyDescent="0.25">
      <c r="A3376">
        <v>-796.17515800000001</v>
      </c>
      <c r="B3376">
        <v>1.0119229999999999</v>
      </c>
      <c r="D3376">
        <f t="shared" ref="D3376:E3376" si="3373">AVERAGE(A3376:A3475)</f>
        <v>-636.25065716999995</v>
      </c>
      <c r="E3376">
        <f t="shared" si="3373"/>
        <v>1.0151628399999995</v>
      </c>
    </row>
    <row r="3377" spans="1:5" x14ac:dyDescent="0.25">
      <c r="A3377">
        <v>-529.38457500000004</v>
      </c>
      <c r="B3377">
        <v>1.0136940000000001</v>
      </c>
      <c r="D3377">
        <f t="shared" ref="D3377:E3377" si="3374">AVERAGE(A3377:A3476)</f>
        <v>-633.12789017</v>
      </c>
      <c r="E3377">
        <f t="shared" si="3374"/>
        <v>1.0152352499999997</v>
      </c>
    </row>
    <row r="3378" spans="1:5" x14ac:dyDescent="0.25">
      <c r="A3378">
        <v>-821.64276199999995</v>
      </c>
      <c r="B3378">
        <v>1.013063</v>
      </c>
      <c r="D3378">
        <f t="shared" ref="D3378:E3378" si="3375">AVERAGE(A3378:A3477)</f>
        <v>-635.92702922000001</v>
      </c>
      <c r="E3378">
        <f t="shared" si="3375"/>
        <v>1.0152237799999997</v>
      </c>
    </row>
    <row r="3379" spans="1:5" x14ac:dyDescent="0.25">
      <c r="A3379">
        <v>-952.58681000000001</v>
      </c>
      <c r="B3379">
        <v>1.0094380000000001</v>
      </c>
      <c r="D3379">
        <f t="shared" ref="D3379:E3379" si="3376">AVERAGE(A3379:A3478)</f>
        <v>-632.79856671999994</v>
      </c>
      <c r="E3379">
        <f t="shared" si="3376"/>
        <v>1.0152643999999997</v>
      </c>
    </row>
    <row r="3380" spans="1:5" x14ac:dyDescent="0.25">
      <c r="A3380">
        <v>-671.39038800000003</v>
      </c>
      <c r="B3380">
        <v>1.0151699999999999</v>
      </c>
      <c r="D3380">
        <f t="shared" ref="D3380:E3380" si="3377">AVERAGE(A3380:A3479)</f>
        <v>-628.66062514999999</v>
      </c>
      <c r="E3380">
        <f t="shared" si="3377"/>
        <v>1.0153069699999997</v>
      </c>
    </row>
    <row r="3381" spans="1:5" x14ac:dyDescent="0.25">
      <c r="A3381">
        <v>-443.96530899999999</v>
      </c>
      <c r="B3381">
        <v>1.0199780000000001</v>
      </c>
      <c r="D3381">
        <f t="shared" ref="D3381:E3381" si="3378">AVERAGE(A3381:A3480)</f>
        <v>-627.83118314000001</v>
      </c>
      <c r="E3381">
        <f t="shared" si="3378"/>
        <v>1.0153292899999997</v>
      </c>
    </row>
    <row r="3382" spans="1:5" x14ac:dyDescent="0.25">
      <c r="A3382">
        <v>-537.01684699999998</v>
      </c>
      <c r="B3382">
        <v>1.016821</v>
      </c>
      <c r="D3382">
        <f t="shared" ref="D3382:E3382" si="3379">AVERAGE(A3382:A3481)</f>
        <v>-630.23132816999998</v>
      </c>
      <c r="E3382">
        <f t="shared" si="3379"/>
        <v>1.0152679599999999</v>
      </c>
    </row>
    <row r="3383" spans="1:5" x14ac:dyDescent="0.25">
      <c r="A3383">
        <v>-607.38698599999998</v>
      </c>
      <c r="B3383">
        <v>1.0136510000000001</v>
      </c>
      <c r="D3383">
        <f t="shared" ref="D3383:E3383" si="3380">AVERAGE(A3383:A3482)</f>
        <v>-631.62891560999992</v>
      </c>
      <c r="E3383">
        <f t="shared" si="3380"/>
        <v>1.01524467</v>
      </c>
    </row>
    <row r="3384" spans="1:5" x14ac:dyDescent="0.25">
      <c r="A3384">
        <v>-486.18827099999999</v>
      </c>
      <c r="B3384">
        <v>1.01685</v>
      </c>
      <c r="D3384">
        <f t="shared" ref="D3384:E3384" si="3381">AVERAGE(A3384:A3483)</f>
        <v>-630.44260755999994</v>
      </c>
      <c r="E3384">
        <f t="shared" si="3381"/>
        <v>1.0152430199999998</v>
      </c>
    </row>
    <row r="3385" spans="1:5" x14ac:dyDescent="0.25">
      <c r="A3385">
        <v>-677.76174900000001</v>
      </c>
      <c r="B3385">
        <v>1.011951</v>
      </c>
      <c r="D3385">
        <f t="shared" ref="D3385:E3385" si="3382">AVERAGE(A3385:A3484)</f>
        <v>-630.38110699999993</v>
      </c>
      <c r="E3385">
        <f t="shared" si="3382"/>
        <v>1.0152588599999997</v>
      </c>
    </row>
    <row r="3386" spans="1:5" x14ac:dyDescent="0.25">
      <c r="A3386">
        <v>-660.24167599999998</v>
      </c>
      <c r="B3386">
        <v>1.013636</v>
      </c>
      <c r="D3386">
        <f t="shared" ref="D3386:E3386" si="3383">AVERAGE(A3386:A3485)</f>
        <v>-628.70122178999986</v>
      </c>
      <c r="E3386">
        <f t="shared" si="3383"/>
        <v>1.0152722999999999</v>
      </c>
    </row>
    <row r="3387" spans="1:5" x14ac:dyDescent="0.25">
      <c r="A3387">
        <v>-570.92118900000003</v>
      </c>
      <c r="B3387">
        <v>1.0170969999999999</v>
      </c>
      <c r="D3387">
        <f t="shared" ref="D3387:E3387" si="3384">AVERAGE(A3387:A3486)</f>
        <v>-626.99203016999991</v>
      </c>
      <c r="E3387">
        <f t="shared" si="3384"/>
        <v>1.0153275499999996</v>
      </c>
    </row>
    <row r="3388" spans="1:5" x14ac:dyDescent="0.25">
      <c r="A3388">
        <v>-549.48795199999995</v>
      </c>
      <c r="B3388">
        <v>1.0142899999999999</v>
      </c>
      <c r="D3388">
        <f t="shared" ref="D3388:E3388" si="3385">AVERAGE(A3388:A3487)</f>
        <v>-627.44865793999986</v>
      </c>
      <c r="E3388">
        <f t="shared" si="3385"/>
        <v>1.0152970899999998</v>
      </c>
    </row>
    <row r="3389" spans="1:5" x14ac:dyDescent="0.25">
      <c r="A3389">
        <v>-677.46397899999999</v>
      </c>
      <c r="B3389">
        <v>1.013298</v>
      </c>
      <c r="D3389">
        <f t="shared" ref="D3389:E3389" si="3386">AVERAGE(A3389:A3488)</f>
        <v>-628.93520002999992</v>
      </c>
      <c r="E3389">
        <f t="shared" si="3386"/>
        <v>1.0152800599999998</v>
      </c>
    </row>
    <row r="3390" spans="1:5" x14ac:dyDescent="0.25">
      <c r="A3390">
        <v>-453.373964</v>
      </c>
      <c r="B3390">
        <v>1.018116</v>
      </c>
      <c r="D3390">
        <f t="shared" ref="D3390:E3390" si="3387">AVERAGE(A3390:A3489)</f>
        <v>-630.36485621999998</v>
      </c>
      <c r="E3390">
        <f t="shared" si="3387"/>
        <v>1.01528131</v>
      </c>
    </row>
    <row r="3391" spans="1:5" x14ac:dyDescent="0.25">
      <c r="A3391">
        <v>-613.24034800000004</v>
      </c>
      <c r="B3391">
        <v>1.0145090000000001</v>
      </c>
      <c r="D3391">
        <f t="shared" ref="D3391:E3391" si="3388">AVERAGE(A3391:A3490)</f>
        <v>-634.4387476899999</v>
      </c>
      <c r="E3391">
        <f t="shared" si="3388"/>
        <v>1.0152288999999997</v>
      </c>
    </row>
    <row r="3392" spans="1:5" x14ac:dyDescent="0.25">
      <c r="A3392">
        <v>-520.08643800000004</v>
      </c>
      <c r="B3392">
        <v>1.0180830000000001</v>
      </c>
      <c r="D3392">
        <f t="shared" ref="D3392:E3392" si="3389">AVERAGE(A3392:A3491)</f>
        <v>-634.66714710999997</v>
      </c>
      <c r="E3392">
        <f t="shared" si="3389"/>
        <v>1.01522074</v>
      </c>
    </row>
    <row r="3393" spans="1:5" x14ac:dyDescent="0.25">
      <c r="A3393">
        <v>-917.22025499999995</v>
      </c>
      <c r="B3393">
        <v>1.0118910000000001</v>
      </c>
      <c r="D3393">
        <f t="shared" ref="D3393:E3393" si="3390">AVERAGE(A3393:A3492)</f>
        <v>-637.8506989399998</v>
      </c>
      <c r="E3393">
        <f t="shared" si="3390"/>
        <v>1.0151652800000002</v>
      </c>
    </row>
    <row r="3394" spans="1:5" x14ac:dyDescent="0.25">
      <c r="A3394">
        <v>-821.60543600000005</v>
      </c>
      <c r="B3394">
        <v>1.0125519999999999</v>
      </c>
      <c r="D3394">
        <f t="shared" ref="D3394:E3394" si="3391">AVERAGE(A3394:A3493)</f>
        <v>-634.94044282999994</v>
      </c>
      <c r="E3394">
        <f t="shared" si="3391"/>
        <v>1.0152112799999999</v>
      </c>
    </row>
    <row r="3395" spans="1:5" x14ac:dyDescent="0.25">
      <c r="A3395">
        <v>-825.56187599999998</v>
      </c>
      <c r="B3395">
        <v>1.0117849999999999</v>
      </c>
      <c r="D3395">
        <f t="shared" ref="D3395:E3395" si="3392">AVERAGE(A3395:A3494)</f>
        <v>-633.75804578999987</v>
      </c>
      <c r="E3395">
        <f t="shared" si="3392"/>
        <v>1.0152095300000001</v>
      </c>
    </row>
    <row r="3396" spans="1:5" x14ac:dyDescent="0.25">
      <c r="A3396">
        <v>-757.99109999999996</v>
      </c>
      <c r="B3396">
        <v>1.013638</v>
      </c>
      <c r="D3396">
        <f t="shared" ref="D3396:E3396" si="3393">AVERAGE(A3396:A3495)</f>
        <v>-633.11916468999993</v>
      </c>
      <c r="E3396">
        <f t="shared" si="3393"/>
        <v>1.0152156300000001</v>
      </c>
    </row>
    <row r="3397" spans="1:5" x14ac:dyDescent="0.25">
      <c r="A3397">
        <v>-861.930522</v>
      </c>
      <c r="B3397">
        <v>1.0126999999999999</v>
      </c>
      <c r="D3397">
        <f t="shared" ref="D3397:E3397" si="3394">AVERAGE(A3397:A3496)</f>
        <v>-631.65016124999988</v>
      </c>
      <c r="E3397">
        <f t="shared" si="3394"/>
        <v>1.0152388399999999</v>
      </c>
    </row>
    <row r="3398" spans="1:5" x14ac:dyDescent="0.25">
      <c r="A3398">
        <v>-498.600934</v>
      </c>
      <c r="B3398">
        <v>1.0177639999999999</v>
      </c>
      <c r="D3398">
        <f t="shared" ref="D3398:E3398" si="3395">AVERAGE(A3398:A3497)</f>
        <v>-632.14880071999994</v>
      </c>
      <c r="E3398">
        <f t="shared" si="3395"/>
        <v>1.0152307899999999</v>
      </c>
    </row>
    <row r="3399" spans="1:5" x14ac:dyDescent="0.25">
      <c r="A3399">
        <v>-528.98809600000004</v>
      </c>
      <c r="B3399">
        <v>1.015496</v>
      </c>
      <c r="D3399">
        <f t="shared" ref="D3399:E3399" si="3396">AVERAGE(A3399:A3498)</f>
        <v>-633.59137170999986</v>
      </c>
      <c r="E3399">
        <f t="shared" si="3396"/>
        <v>1.0152026699999999</v>
      </c>
    </row>
    <row r="3400" spans="1:5" x14ac:dyDescent="0.25">
      <c r="A3400">
        <v>-841.232845</v>
      </c>
      <c r="B3400">
        <v>1.011646</v>
      </c>
      <c r="D3400">
        <f t="shared" ref="D3400:E3400" si="3397">AVERAGE(A3400:A3499)</f>
        <v>-634.61551685999984</v>
      </c>
      <c r="E3400">
        <f t="shared" si="3397"/>
        <v>1.0151996299999997</v>
      </c>
    </row>
    <row r="3401" spans="1:5" x14ac:dyDescent="0.25">
      <c r="A3401">
        <v>-685.16728999999998</v>
      </c>
      <c r="B3401">
        <v>1.0124070000000001</v>
      </c>
      <c r="D3401">
        <f t="shared" ref="D3401:E3401" si="3398">AVERAGE(A3401:A3500)</f>
        <v>-631.33156779999979</v>
      </c>
      <c r="E3401">
        <f t="shared" si="3398"/>
        <v>1.0152606399999999</v>
      </c>
    </row>
    <row r="3402" spans="1:5" x14ac:dyDescent="0.25">
      <c r="A3402">
        <v>-564.68291499999998</v>
      </c>
      <c r="B3402">
        <v>1.0162450000000001</v>
      </c>
      <c r="D3402">
        <f t="shared" ref="D3402:E3402" si="3399">AVERAGE(A3402:A3501)</f>
        <v>-632.40237859999979</v>
      </c>
      <c r="E3402">
        <f t="shared" si="3399"/>
        <v>1.01527082</v>
      </c>
    </row>
    <row r="3403" spans="1:5" x14ac:dyDescent="0.25">
      <c r="A3403">
        <v>-489.76100500000001</v>
      </c>
      <c r="B3403">
        <v>1.0187930000000001</v>
      </c>
      <c r="D3403">
        <f t="shared" ref="D3403:E3403" si="3400">AVERAGE(A3403:A3502)</f>
        <v>-631.99675328999979</v>
      </c>
      <c r="E3403">
        <f t="shared" si="3400"/>
        <v>1.0152659399999999</v>
      </c>
    </row>
    <row r="3404" spans="1:5" x14ac:dyDescent="0.25">
      <c r="A3404">
        <v>-733.29367300000001</v>
      </c>
      <c r="B3404">
        <v>1.0134570000000001</v>
      </c>
      <c r="D3404">
        <f t="shared" ref="D3404:E3404" si="3401">AVERAGE(A3404:A3503)</f>
        <v>-632.55246483999986</v>
      </c>
      <c r="E3404">
        <f t="shared" si="3401"/>
        <v>1.0152523600000001</v>
      </c>
    </row>
    <row r="3405" spans="1:5" x14ac:dyDescent="0.25">
      <c r="A3405">
        <v>-998.08954700000004</v>
      </c>
      <c r="B3405">
        <v>1.0117339999999999</v>
      </c>
      <c r="D3405">
        <f t="shared" ref="D3405:E3405" si="3402">AVERAGE(A3405:A3504)</f>
        <v>-633.04458220999982</v>
      </c>
      <c r="E3405">
        <f t="shared" si="3402"/>
        <v>1.0152375499999999</v>
      </c>
    </row>
    <row r="3406" spans="1:5" x14ac:dyDescent="0.25">
      <c r="A3406">
        <v>-871.50273900000002</v>
      </c>
      <c r="B3406">
        <v>1.0120530000000001</v>
      </c>
      <c r="D3406">
        <f t="shared" ref="D3406:E3406" si="3403">AVERAGE(A3406:A3505)</f>
        <v>-630.7008877899998</v>
      </c>
      <c r="E3406">
        <f t="shared" si="3403"/>
        <v>1.0152569</v>
      </c>
    </row>
    <row r="3407" spans="1:5" x14ac:dyDescent="0.25">
      <c r="A3407">
        <v>-531.54883900000004</v>
      </c>
      <c r="B3407">
        <v>1.0180689999999999</v>
      </c>
      <c r="D3407">
        <f t="shared" ref="D3407:E3407" si="3404">AVERAGE(A3407:A3506)</f>
        <v>-627.36929423999982</v>
      </c>
      <c r="E3407">
        <f t="shared" si="3404"/>
        <v>1.0153109799999998</v>
      </c>
    </row>
    <row r="3408" spans="1:5" x14ac:dyDescent="0.25">
      <c r="A3408">
        <v>-768.85075400000005</v>
      </c>
      <c r="B3408">
        <v>1.0125649999999999</v>
      </c>
      <c r="D3408">
        <f t="shared" ref="D3408:E3408" si="3405">AVERAGE(A3408:A3507)</f>
        <v>-627.86658543999988</v>
      </c>
      <c r="E3408">
        <f t="shared" si="3405"/>
        <v>1.01530173</v>
      </c>
    </row>
    <row r="3409" spans="1:5" x14ac:dyDescent="0.25">
      <c r="A3409">
        <v>-507.97293999999999</v>
      </c>
      <c r="B3409">
        <v>1.0191600000000001</v>
      </c>
      <c r="D3409">
        <f t="shared" ref="D3409:E3409" si="3406">AVERAGE(A3409:A3508)</f>
        <v>-625.54220622999992</v>
      </c>
      <c r="E3409">
        <f t="shared" si="3406"/>
        <v>1.01536074</v>
      </c>
    </row>
    <row r="3410" spans="1:5" x14ac:dyDescent="0.25">
      <c r="A3410">
        <v>-1196.910693</v>
      </c>
      <c r="B3410">
        <v>1.007144</v>
      </c>
      <c r="D3410">
        <f t="shared" ref="D3410:E3410" si="3407">AVERAGE(A3410:A3509)</f>
        <v>-628.77384426999993</v>
      </c>
      <c r="E3410">
        <f t="shared" si="3407"/>
        <v>1.0152984199999997</v>
      </c>
    </row>
    <row r="3411" spans="1:5" x14ac:dyDescent="0.25">
      <c r="A3411">
        <v>-387.0582</v>
      </c>
      <c r="B3411">
        <v>1.020017</v>
      </c>
      <c r="D3411">
        <f t="shared" ref="D3411:E3411" si="3408">AVERAGE(A3411:A3510)</f>
        <v>-622.32057898999983</v>
      </c>
      <c r="E3411">
        <f t="shared" si="3408"/>
        <v>1.0153986199999998</v>
      </c>
    </row>
    <row r="3412" spans="1:5" x14ac:dyDescent="0.25">
      <c r="A3412">
        <v>-563.70637799999997</v>
      </c>
      <c r="B3412">
        <v>1.0174049999999999</v>
      </c>
      <c r="D3412">
        <f t="shared" ref="D3412:E3412" si="3409">AVERAGE(A3412:A3511)</f>
        <v>-626.24595009999985</v>
      </c>
      <c r="E3412">
        <f t="shared" si="3409"/>
        <v>1.0153373299999999</v>
      </c>
    </row>
    <row r="3413" spans="1:5" x14ac:dyDescent="0.25">
      <c r="A3413">
        <v>-359.23157200000003</v>
      </c>
      <c r="B3413">
        <v>1.020038</v>
      </c>
      <c r="D3413">
        <f t="shared" ref="D3413:E3413" si="3410">AVERAGE(A3413:A3512)</f>
        <v>-624.59300734999999</v>
      </c>
      <c r="E3413">
        <f t="shared" si="3410"/>
        <v>1.0153560999999995</v>
      </c>
    </row>
    <row r="3414" spans="1:5" x14ac:dyDescent="0.25">
      <c r="A3414">
        <v>-655.78704900000002</v>
      </c>
      <c r="B3414">
        <v>1.0151810000000001</v>
      </c>
      <c r="D3414">
        <f t="shared" ref="D3414:E3414" si="3411">AVERAGE(A3414:A3513)</f>
        <v>-625.29846651999981</v>
      </c>
      <c r="E3414">
        <f t="shared" si="3411"/>
        <v>1.0153521599999997</v>
      </c>
    </row>
    <row r="3415" spans="1:5" x14ac:dyDescent="0.25">
      <c r="A3415">
        <v>-931.63720899999998</v>
      </c>
      <c r="B3415">
        <v>1.012033</v>
      </c>
      <c r="D3415">
        <f t="shared" ref="D3415:E3415" si="3412">AVERAGE(A3415:A3514)</f>
        <v>-626.30811776999985</v>
      </c>
      <c r="E3415">
        <f t="shared" si="3412"/>
        <v>1.0153318399999998</v>
      </c>
    </row>
    <row r="3416" spans="1:5" x14ac:dyDescent="0.25">
      <c r="A3416">
        <v>-519.96314199999995</v>
      </c>
      <c r="B3416">
        <v>1.017752</v>
      </c>
      <c r="D3416">
        <f t="shared" ref="D3416:E3416" si="3413">AVERAGE(A3416:A3515)</f>
        <v>-622.61675368999977</v>
      </c>
      <c r="E3416">
        <f t="shared" si="3413"/>
        <v>1.0153774599999996</v>
      </c>
    </row>
    <row r="3417" spans="1:5" x14ac:dyDescent="0.25">
      <c r="A3417">
        <v>-548.19627700000001</v>
      </c>
      <c r="B3417">
        <v>1.017736</v>
      </c>
      <c r="D3417">
        <f t="shared" ref="D3417:E3417" si="3414">AVERAGE(A3417:A3516)</f>
        <v>-622.7433805999998</v>
      </c>
      <c r="E3417">
        <f t="shared" si="3414"/>
        <v>1.0153477399999997</v>
      </c>
    </row>
    <row r="3418" spans="1:5" x14ac:dyDescent="0.25">
      <c r="A3418">
        <v>-494.16069900000002</v>
      </c>
      <c r="B3418">
        <v>1.018791</v>
      </c>
      <c r="D3418">
        <f t="shared" ref="D3418:E3418" si="3415">AVERAGE(A3418:A3517)</f>
        <v>-622.07690826999976</v>
      </c>
      <c r="E3418">
        <f t="shared" si="3415"/>
        <v>1.0153555599999997</v>
      </c>
    </row>
    <row r="3419" spans="1:5" x14ac:dyDescent="0.25">
      <c r="A3419">
        <v>-494.56487700000002</v>
      </c>
      <c r="B3419">
        <v>1.0180929999999999</v>
      </c>
      <c r="D3419">
        <f t="shared" ref="D3419:E3419" si="3416">AVERAGE(A3419:A3518)</f>
        <v>-622.88495208999984</v>
      </c>
      <c r="E3419">
        <f t="shared" si="3416"/>
        <v>1.0153308099999998</v>
      </c>
    </row>
    <row r="3420" spans="1:5" x14ac:dyDescent="0.25">
      <c r="A3420">
        <v>-472.26359000000002</v>
      </c>
      <c r="B3420">
        <v>1.0191760000000001</v>
      </c>
      <c r="D3420">
        <f t="shared" ref="D3420:E3420" si="3417">AVERAGE(A3420:A3519)</f>
        <v>-623.18240515999992</v>
      </c>
      <c r="E3420">
        <f t="shared" si="3417"/>
        <v>1.0153314499999997</v>
      </c>
    </row>
    <row r="3421" spans="1:5" x14ac:dyDescent="0.25">
      <c r="A3421">
        <v>-481.11974500000002</v>
      </c>
      <c r="B3421">
        <v>1.01996</v>
      </c>
      <c r="D3421">
        <f t="shared" ref="D3421:E3421" si="3418">AVERAGE(A3421:A3520)</f>
        <v>-623.34134955999991</v>
      </c>
      <c r="E3421">
        <f t="shared" si="3418"/>
        <v>1.0153033399999998</v>
      </c>
    </row>
    <row r="3422" spans="1:5" x14ac:dyDescent="0.25">
      <c r="A3422">
        <v>-858.09725500000002</v>
      </c>
      <c r="B3422">
        <v>1.0116259999999999</v>
      </c>
      <c r="D3422">
        <f t="shared" ref="D3422:E3422" si="3419">AVERAGE(A3422:A3521)</f>
        <v>-624.54797059999987</v>
      </c>
      <c r="E3422">
        <f t="shared" si="3419"/>
        <v>1.0152641199999997</v>
      </c>
    </row>
    <row r="3423" spans="1:5" x14ac:dyDescent="0.25">
      <c r="A3423">
        <v>-593.72195099999999</v>
      </c>
      <c r="B3423">
        <v>1.0154529999999999</v>
      </c>
      <c r="D3423">
        <f t="shared" ref="D3423:E3423" si="3420">AVERAGE(A3423:A3522)</f>
        <v>-622.14519374999986</v>
      </c>
      <c r="E3423">
        <f t="shared" si="3420"/>
        <v>1.0153082399999995</v>
      </c>
    </row>
    <row r="3424" spans="1:5" x14ac:dyDescent="0.25">
      <c r="A3424">
        <v>-805.74441999999999</v>
      </c>
      <c r="B3424">
        <v>1.0116430000000001</v>
      </c>
      <c r="D3424">
        <f t="shared" ref="D3424:E3424" si="3421">AVERAGE(A3424:A3523)</f>
        <v>-621.54831874999979</v>
      </c>
      <c r="E3424">
        <f t="shared" si="3421"/>
        <v>1.0153063499999997</v>
      </c>
    </row>
    <row r="3425" spans="1:5" x14ac:dyDescent="0.25">
      <c r="A3425">
        <v>-414.464226</v>
      </c>
      <c r="B3425">
        <v>1.0195970000000001</v>
      </c>
      <c r="D3425">
        <f t="shared" ref="D3425:E3425" si="3422">AVERAGE(A3425:A3524)</f>
        <v>-618.7504154799999</v>
      </c>
      <c r="E3425">
        <f t="shared" si="3422"/>
        <v>1.0153590099999996</v>
      </c>
    </row>
    <row r="3426" spans="1:5" x14ac:dyDescent="0.25">
      <c r="A3426">
        <v>-602.22646899999995</v>
      </c>
      <c r="B3426">
        <v>1.016229</v>
      </c>
      <c r="D3426">
        <f t="shared" ref="D3426:E3426" si="3423">AVERAGE(A3426:A3525)</f>
        <v>-621.11921226999982</v>
      </c>
      <c r="E3426">
        <f t="shared" si="3423"/>
        <v>1.0153108999999996</v>
      </c>
    </row>
    <row r="3427" spans="1:5" x14ac:dyDescent="0.25">
      <c r="A3427">
        <v>-562.04024600000002</v>
      </c>
      <c r="B3427">
        <v>1.015225</v>
      </c>
      <c r="D3427">
        <f t="shared" ref="D3427:E3427" si="3424">AVERAGE(A3427:A3526)</f>
        <v>-620.14767664999988</v>
      </c>
      <c r="E3427">
        <f t="shared" si="3424"/>
        <v>1.0152720499999994</v>
      </c>
    </row>
    <row r="3428" spans="1:5" x14ac:dyDescent="0.25">
      <c r="A3428">
        <v>-516.75480000000005</v>
      </c>
      <c r="B3428">
        <v>1.018081</v>
      </c>
      <c r="D3428">
        <f t="shared" ref="D3428:E3428" si="3425">AVERAGE(A3428:A3527)</f>
        <v>-619.18820277999987</v>
      </c>
      <c r="E3428">
        <f t="shared" si="3425"/>
        <v>1.0152952099999994</v>
      </c>
    </row>
    <row r="3429" spans="1:5" x14ac:dyDescent="0.25">
      <c r="A3429">
        <v>-506.43503900000002</v>
      </c>
      <c r="B3429">
        <v>1.012419</v>
      </c>
      <c r="D3429">
        <f t="shared" ref="D3429:E3429" si="3426">AVERAGE(A3429:A3528)</f>
        <v>-619.5389295299999</v>
      </c>
      <c r="E3429">
        <f t="shared" si="3426"/>
        <v>1.0152674399999995</v>
      </c>
    </row>
    <row r="3430" spans="1:5" x14ac:dyDescent="0.25">
      <c r="A3430">
        <v>-758.33392400000002</v>
      </c>
      <c r="B3430">
        <v>1.0128980000000001</v>
      </c>
      <c r="D3430">
        <f t="shared" ref="D3430:E3430" si="3427">AVERAGE(A3430:A3529)</f>
        <v>-619.07888825999999</v>
      </c>
      <c r="E3430">
        <f t="shared" si="3427"/>
        <v>1.0153156399999994</v>
      </c>
    </row>
    <row r="3431" spans="1:5" x14ac:dyDescent="0.25">
      <c r="A3431">
        <v>-848.13163299999997</v>
      </c>
      <c r="B3431">
        <v>1.0123800000000001</v>
      </c>
      <c r="D3431">
        <f t="shared" ref="D3431:E3431" si="3428">AVERAGE(A3431:A3530)</f>
        <v>-616.85538696000003</v>
      </c>
      <c r="E3431">
        <f t="shared" si="3428"/>
        <v>1.0153306799999995</v>
      </c>
    </row>
    <row r="3432" spans="1:5" x14ac:dyDescent="0.25">
      <c r="A3432">
        <v>-781.302415</v>
      </c>
      <c r="B3432">
        <v>1.013056</v>
      </c>
      <c r="D3432">
        <f t="shared" ref="D3432:E3432" si="3429">AVERAGE(A3432:A3531)</f>
        <v>-618.03925525000011</v>
      </c>
      <c r="E3432">
        <f t="shared" si="3429"/>
        <v>1.0153266799999996</v>
      </c>
    </row>
    <row r="3433" spans="1:5" x14ac:dyDescent="0.25">
      <c r="A3433">
        <v>-496.529718</v>
      </c>
      <c r="B3433">
        <v>1.0171349999999999</v>
      </c>
      <c r="D3433">
        <f t="shared" ref="D3433:E3433" si="3430">AVERAGE(A3433:A3532)</f>
        <v>-617.25541770000007</v>
      </c>
      <c r="E3433">
        <f t="shared" si="3430"/>
        <v>1.0153354499999994</v>
      </c>
    </row>
    <row r="3434" spans="1:5" x14ac:dyDescent="0.25">
      <c r="A3434">
        <v>-818.02292999999997</v>
      </c>
      <c r="B3434">
        <v>1.012229</v>
      </c>
      <c r="D3434">
        <f t="shared" ref="D3434:E3434" si="3431">AVERAGE(A3434:A3533)</f>
        <v>-619.30576201000008</v>
      </c>
      <c r="E3434">
        <f t="shared" si="3431"/>
        <v>1.0152996399999994</v>
      </c>
    </row>
    <row r="3435" spans="1:5" x14ac:dyDescent="0.25">
      <c r="A3435">
        <v>-478.36301099999997</v>
      </c>
      <c r="B3435">
        <v>1.014467</v>
      </c>
      <c r="D3435">
        <f t="shared" ref="D3435:E3435" si="3432">AVERAGE(A3435:A3534)</f>
        <v>-617.11837996999998</v>
      </c>
      <c r="E3435">
        <f t="shared" si="3432"/>
        <v>1.0153404799999997</v>
      </c>
    </row>
    <row r="3436" spans="1:5" x14ac:dyDescent="0.25">
      <c r="A3436">
        <v>-536.52223200000003</v>
      </c>
      <c r="B3436">
        <v>1.0171159999999999</v>
      </c>
      <c r="D3436">
        <f t="shared" ref="D3436:E3436" si="3433">AVERAGE(A3436:A3535)</f>
        <v>-617.54646350000007</v>
      </c>
      <c r="E3436">
        <f t="shared" si="3433"/>
        <v>1.0153678799999994</v>
      </c>
    </row>
    <row r="3437" spans="1:5" x14ac:dyDescent="0.25">
      <c r="A3437">
        <v>-554.73056499999996</v>
      </c>
      <c r="B3437">
        <v>1.0174110000000001</v>
      </c>
      <c r="D3437">
        <f t="shared" ref="D3437:E3437" si="3434">AVERAGE(A3437:A3536)</f>
        <v>-617.72583358999998</v>
      </c>
      <c r="E3437">
        <f t="shared" si="3434"/>
        <v>1.0153470099999995</v>
      </c>
    </row>
    <row r="3438" spans="1:5" x14ac:dyDescent="0.25">
      <c r="A3438">
        <v>-809.29148999999995</v>
      </c>
      <c r="B3438">
        <v>1.0134320000000001</v>
      </c>
      <c r="D3438">
        <f t="shared" ref="D3438:E3438" si="3435">AVERAGE(A3438:A3537)</f>
        <v>-616.1151001799999</v>
      </c>
      <c r="E3438">
        <f t="shared" si="3435"/>
        <v>1.0153623299999994</v>
      </c>
    </row>
    <row r="3439" spans="1:5" x14ac:dyDescent="0.25">
      <c r="A3439">
        <v>-715.90964499999995</v>
      </c>
      <c r="B3439">
        <v>1.0124390000000001</v>
      </c>
      <c r="D3439">
        <f t="shared" ref="D3439:E3439" si="3436">AVERAGE(A3439:A3538)</f>
        <v>-615.16927762000012</v>
      </c>
      <c r="E3439">
        <f t="shared" si="3436"/>
        <v>1.0153615999999994</v>
      </c>
    </row>
    <row r="3440" spans="1:5" x14ac:dyDescent="0.25">
      <c r="A3440">
        <v>-940.76784199999997</v>
      </c>
      <c r="B3440">
        <v>1.0113239999999999</v>
      </c>
      <c r="D3440">
        <f t="shared" ref="D3440:E3440" si="3437">AVERAGE(A3440:A3539)</f>
        <v>-614.76059107000003</v>
      </c>
      <c r="E3440">
        <f t="shared" si="3437"/>
        <v>1.0153691899999995</v>
      </c>
    </row>
    <row r="3441" spans="1:5" x14ac:dyDescent="0.25">
      <c r="A3441">
        <v>-596.164535</v>
      </c>
      <c r="B3441">
        <v>1.01431</v>
      </c>
      <c r="D3441">
        <f t="shared" ref="D3441:E3441" si="3438">AVERAGE(A3441:A3540)</f>
        <v>-609.32159930000012</v>
      </c>
      <c r="E3441">
        <f t="shared" si="3438"/>
        <v>1.0154453399999994</v>
      </c>
    </row>
    <row r="3442" spans="1:5" x14ac:dyDescent="0.25">
      <c r="A3442">
        <v>-644.13629300000002</v>
      </c>
      <c r="B3442">
        <v>1.0145</v>
      </c>
      <c r="D3442">
        <f t="shared" ref="D3442:E3442" si="3439">AVERAGE(A3442:A3541)</f>
        <v>-608.79697251000016</v>
      </c>
      <c r="E3442">
        <f t="shared" si="3439"/>
        <v>1.0154805299999996</v>
      </c>
    </row>
    <row r="3443" spans="1:5" x14ac:dyDescent="0.25">
      <c r="A3443">
        <v>-613.23508300000003</v>
      </c>
      <c r="B3443">
        <v>1.014743</v>
      </c>
      <c r="D3443">
        <f t="shared" ref="D3443:E3443" si="3440">AVERAGE(A3443:A3542)</f>
        <v>-608.14128071000005</v>
      </c>
      <c r="E3443">
        <f t="shared" si="3440"/>
        <v>1.0155074099999997</v>
      </c>
    </row>
    <row r="3444" spans="1:5" x14ac:dyDescent="0.25">
      <c r="A3444">
        <v>-609.29212199999995</v>
      </c>
      <c r="B3444">
        <v>1.016788</v>
      </c>
      <c r="D3444">
        <f t="shared" ref="D3444:E3444" si="3441">AVERAGE(A3444:A3543)</f>
        <v>-607.29510873000004</v>
      </c>
      <c r="E3444">
        <f t="shared" si="3441"/>
        <v>1.0155383499999997</v>
      </c>
    </row>
    <row r="3445" spans="1:5" x14ac:dyDescent="0.25">
      <c r="A3445">
        <v>-414.21670499999999</v>
      </c>
      <c r="B3445">
        <v>1.0188440000000001</v>
      </c>
      <c r="D3445">
        <f t="shared" ref="D3445:E3445" si="3442">AVERAGE(A3445:A3544)</f>
        <v>-606.92107977000001</v>
      </c>
      <c r="E3445">
        <f t="shared" si="3442"/>
        <v>1.0155365599999997</v>
      </c>
    </row>
    <row r="3446" spans="1:5" x14ac:dyDescent="0.25">
      <c r="A3446">
        <v>-733.66659300000003</v>
      </c>
      <c r="B3446">
        <v>1.0117670000000001</v>
      </c>
      <c r="D3446">
        <f t="shared" ref="D3446:E3446" si="3443">AVERAGE(A3446:A3545)</f>
        <v>-608.76775516999999</v>
      </c>
      <c r="E3446">
        <f t="shared" si="3443"/>
        <v>1.0155113999999998</v>
      </c>
    </row>
    <row r="3447" spans="1:5" x14ac:dyDescent="0.25">
      <c r="A3447">
        <v>-402.110255</v>
      </c>
      <c r="B3447">
        <v>1.0192099999999999</v>
      </c>
      <c r="D3447">
        <f t="shared" ref="D3447:E3447" si="3444">AVERAGE(A3447:A3546)</f>
        <v>-607.97656944000016</v>
      </c>
      <c r="E3447">
        <f t="shared" si="3444"/>
        <v>1.0155093199999998</v>
      </c>
    </row>
    <row r="3448" spans="1:5" x14ac:dyDescent="0.25">
      <c r="A3448">
        <v>-526.05342800000005</v>
      </c>
      <c r="B3448">
        <v>1.0184120000000001</v>
      </c>
      <c r="D3448">
        <f t="shared" ref="D3448:E3448" si="3445">AVERAGE(A3448:A3547)</f>
        <v>-609.14233574000025</v>
      </c>
      <c r="E3448">
        <f t="shared" si="3445"/>
        <v>1.0154955699999999</v>
      </c>
    </row>
    <row r="3449" spans="1:5" x14ac:dyDescent="0.25">
      <c r="A3449">
        <v>-995.32556199999999</v>
      </c>
      <c r="B3449">
        <v>1.0115860000000001</v>
      </c>
      <c r="D3449">
        <f t="shared" ref="D3449:E3449" si="3446">AVERAGE(A3449:A3548)</f>
        <v>-609.81503305000024</v>
      </c>
      <c r="E3449">
        <f t="shared" si="3446"/>
        <v>1.01546688</v>
      </c>
    </row>
    <row r="3450" spans="1:5" x14ac:dyDescent="0.25">
      <c r="A3450">
        <v>-1039.401333</v>
      </c>
      <c r="B3450">
        <v>1.011579</v>
      </c>
      <c r="D3450">
        <f t="shared" ref="D3450:E3450" si="3447">AVERAGE(A3450:A3549)</f>
        <v>-609.25061617000017</v>
      </c>
      <c r="E3450">
        <f t="shared" si="3447"/>
        <v>1.01547231</v>
      </c>
    </row>
    <row r="3451" spans="1:5" x14ac:dyDescent="0.25">
      <c r="A3451">
        <v>-656.21765200000004</v>
      </c>
      <c r="B3451">
        <v>1.015177</v>
      </c>
      <c r="D3451">
        <f t="shared" ref="D3451:E3451" si="3448">AVERAGE(A3451:A3550)</f>
        <v>-606.97466097000017</v>
      </c>
      <c r="E3451">
        <f t="shared" si="3448"/>
        <v>1.01547253</v>
      </c>
    </row>
    <row r="3452" spans="1:5" x14ac:dyDescent="0.25">
      <c r="A3452">
        <v>-492.93308500000001</v>
      </c>
      <c r="B3452">
        <v>1.0184359999999999</v>
      </c>
      <c r="D3452">
        <f t="shared" ref="D3452:E3452" si="3449">AVERAGE(A3452:A3551)</f>
        <v>-608.59039754000014</v>
      </c>
      <c r="E3452">
        <f t="shared" si="3449"/>
        <v>1.01543944</v>
      </c>
    </row>
    <row r="3453" spans="1:5" x14ac:dyDescent="0.25">
      <c r="A3453">
        <v>-639.29021899999998</v>
      </c>
      <c r="B3453">
        <v>1.014697</v>
      </c>
      <c r="D3453">
        <f t="shared" ref="D3453:E3453" si="3450">AVERAGE(A3453:A3552)</f>
        <v>-609.06461707000028</v>
      </c>
      <c r="E3453">
        <f t="shared" si="3450"/>
        <v>1.01541346</v>
      </c>
    </row>
    <row r="3454" spans="1:5" x14ac:dyDescent="0.25">
      <c r="A3454">
        <v>-408.03916299999997</v>
      </c>
      <c r="B3454">
        <v>1.009779</v>
      </c>
      <c r="D3454">
        <f t="shared" ref="D3454:E3454" si="3451">AVERAGE(A3454:A3553)</f>
        <v>-607.45762189000027</v>
      </c>
      <c r="E3454">
        <f t="shared" si="3451"/>
        <v>1.0154390600000001</v>
      </c>
    </row>
    <row r="3455" spans="1:5" x14ac:dyDescent="0.25">
      <c r="A3455">
        <v>-346.32282300000003</v>
      </c>
      <c r="B3455">
        <v>1.0192460000000001</v>
      </c>
      <c r="D3455">
        <f t="shared" ref="D3455:E3455" si="3452">AVERAGE(A3455:A3554)</f>
        <v>-612.90391015000034</v>
      </c>
      <c r="E3455">
        <f t="shared" si="3452"/>
        <v>1.0154629000000002</v>
      </c>
    </row>
    <row r="3456" spans="1:5" x14ac:dyDescent="0.25">
      <c r="A3456">
        <v>-414.90530100000001</v>
      </c>
      <c r="B3456">
        <v>1.019582</v>
      </c>
      <c r="D3456">
        <f t="shared" ref="D3456:E3456" si="3453">AVERAGE(A3456:A3555)</f>
        <v>-614.64096940000013</v>
      </c>
      <c r="E3456">
        <f t="shared" si="3453"/>
        <v>1.0154290700000002</v>
      </c>
    </row>
    <row r="3457" spans="1:5" x14ac:dyDescent="0.25">
      <c r="A3457">
        <v>-615.48365899999999</v>
      </c>
      <c r="B3457">
        <v>1.0162119999999999</v>
      </c>
      <c r="D3457">
        <f t="shared" ref="D3457:E3457" si="3454">AVERAGE(A3457:A3556)</f>
        <v>-618.24217951000026</v>
      </c>
      <c r="E3457">
        <f t="shared" si="3454"/>
        <v>1.0153618799999999</v>
      </c>
    </row>
    <row r="3458" spans="1:5" x14ac:dyDescent="0.25">
      <c r="A3458">
        <v>-467.04777799999999</v>
      </c>
      <c r="B3458">
        <v>1.0174559999999999</v>
      </c>
      <c r="D3458">
        <f t="shared" ref="D3458:E3458" si="3455">AVERAGE(A3458:A3557)</f>
        <v>-615.80166309000015</v>
      </c>
      <c r="E3458">
        <f t="shared" si="3455"/>
        <v>1.0154013000000002</v>
      </c>
    </row>
    <row r="3459" spans="1:5" x14ac:dyDescent="0.25">
      <c r="A3459">
        <v>-708.34337700000003</v>
      </c>
      <c r="B3459">
        <v>1.012939</v>
      </c>
      <c r="D3459">
        <f t="shared" ref="D3459:E3459" si="3456">AVERAGE(A3459:A3558)</f>
        <v>-620.79531913000017</v>
      </c>
      <c r="E3459">
        <f t="shared" si="3456"/>
        <v>1.01534144</v>
      </c>
    </row>
    <row r="3460" spans="1:5" x14ac:dyDescent="0.25">
      <c r="A3460">
        <v>-500.80164300000001</v>
      </c>
      <c r="B3460">
        <v>1.0168330000000001</v>
      </c>
      <c r="D3460">
        <f t="shared" ref="D3460:E3460" si="3457">AVERAGE(A3460:A3559)</f>
        <v>-621.43755080000017</v>
      </c>
      <c r="E3460">
        <f t="shared" si="3457"/>
        <v>1.0153344300000002</v>
      </c>
    </row>
    <row r="3461" spans="1:5" x14ac:dyDescent="0.25">
      <c r="A3461">
        <v>-950.06698500000005</v>
      </c>
      <c r="B3461">
        <v>1.0120279999999999</v>
      </c>
      <c r="D3461">
        <f t="shared" ref="D3461:E3461" si="3458">AVERAGE(A3461:A3560)</f>
        <v>-623.91851196000016</v>
      </c>
      <c r="E3461">
        <f t="shared" si="3458"/>
        <v>1.0153021600000003</v>
      </c>
    </row>
    <row r="3462" spans="1:5" x14ac:dyDescent="0.25">
      <c r="A3462">
        <v>-473.32831700000003</v>
      </c>
      <c r="B3462">
        <v>1.0165789999999999</v>
      </c>
      <c r="D3462">
        <f t="shared" ref="D3462:E3462" si="3459">AVERAGE(A3462:A3561)</f>
        <v>-619.70182918000012</v>
      </c>
      <c r="E3462">
        <f t="shared" si="3459"/>
        <v>1.0153487400000001</v>
      </c>
    </row>
    <row r="3463" spans="1:5" x14ac:dyDescent="0.25">
      <c r="A3463">
        <v>-521.34927300000004</v>
      </c>
      <c r="B3463">
        <v>1.017746</v>
      </c>
      <c r="D3463">
        <f t="shared" ref="D3463:E3463" si="3460">AVERAGE(A3463:A3562)</f>
        <v>-619.04149838000012</v>
      </c>
      <c r="E3463">
        <f t="shared" si="3460"/>
        <v>1.0153728400000004</v>
      </c>
    </row>
    <row r="3464" spans="1:5" x14ac:dyDescent="0.25">
      <c r="A3464">
        <v>-733.13965199999996</v>
      </c>
      <c r="B3464">
        <v>1.013269</v>
      </c>
      <c r="D3464">
        <f t="shared" ref="D3464:E3464" si="3461">AVERAGE(A3464:A3563)</f>
        <v>-622.72041583000009</v>
      </c>
      <c r="E3464">
        <f t="shared" si="3461"/>
        <v>1.0153091100000002</v>
      </c>
    </row>
    <row r="3465" spans="1:5" x14ac:dyDescent="0.25">
      <c r="A3465">
        <v>-461.483926</v>
      </c>
      <c r="B3465">
        <v>1.0195620000000001</v>
      </c>
      <c r="D3465">
        <f t="shared" ref="D3465:E3465" si="3462">AVERAGE(A3465:A3564)</f>
        <v>-619.4771557800002</v>
      </c>
      <c r="E3465">
        <f t="shared" si="3462"/>
        <v>1.0153779700000003</v>
      </c>
    </row>
    <row r="3466" spans="1:5" x14ac:dyDescent="0.25">
      <c r="A3466">
        <v>-457.66342700000001</v>
      </c>
      <c r="B3466">
        <v>1.020386</v>
      </c>
      <c r="D3466">
        <f t="shared" ref="D3466:E3466" si="3463">AVERAGE(A3466:A3565)</f>
        <v>-618.94696711000006</v>
      </c>
      <c r="E3466">
        <f t="shared" si="3463"/>
        <v>1.0153722700000003</v>
      </c>
    </row>
    <row r="3467" spans="1:5" x14ac:dyDescent="0.25">
      <c r="A3467">
        <v>-464.645512</v>
      </c>
      <c r="B3467">
        <v>1.0195620000000001</v>
      </c>
      <c r="D3467">
        <f t="shared" ref="D3467:E3467" si="3464">AVERAGE(A3467:A3566)</f>
        <v>-622.50599821000014</v>
      </c>
      <c r="E3467">
        <f t="shared" si="3464"/>
        <v>1.0153008500000003</v>
      </c>
    </row>
    <row r="3468" spans="1:5" x14ac:dyDescent="0.25">
      <c r="A3468">
        <v>-587.63650399999995</v>
      </c>
      <c r="B3468">
        <v>1.0174030000000001</v>
      </c>
      <c r="D3468">
        <f t="shared" ref="D3468:E3468" si="3465">AVERAGE(A3468:A3567)</f>
        <v>-624.54754423000009</v>
      </c>
      <c r="E3468">
        <f t="shared" si="3465"/>
        <v>1.0152416800000001</v>
      </c>
    </row>
    <row r="3469" spans="1:5" x14ac:dyDescent="0.25">
      <c r="A3469">
        <v>-724.68206899999996</v>
      </c>
      <c r="B3469">
        <v>1.01244</v>
      </c>
      <c r="D3469">
        <f t="shared" ref="D3469:E3469" si="3466">AVERAGE(A3469:A3568)</f>
        <v>-625.23236052000004</v>
      </c>
      <c r="E3469">
        <f t="shared" si="3466"/>
        <v>1.0152262700000001</v>
      </c>
    </row>
    <row r="3470" spans="1:5" x14ac:dyDescent="0.25">
      <c r="A3470">
        <v>-686.87394099999995</v>
      </c>
      <c r="B3470">
        <v>1.014494</v>
      </c>
      <c r="D3470">
        <f t="shared" ref="D3470:E3470" si="3467">AVERAGE(A3470:A3569)</f>
        <v>-626.15361345000008</v>
      </c>
      <c r="E3470">
        <f t="shared" si="3467"/>
        <v>1.0152214400000004</v>
      </c>
    </row>
    <row r="3471" spans="1:5" x14ac:dyDescent="0.25">
      <c r="A3471">
        <v>-539.05652899999995</v>
      </c>
      <c r="B3471">
        <v>1.015989</v>
      </c>
      <c r="D3471">
        <f t="shared" ref="D3471:E3471" si="3468">AVERAGE(A3471:A3570)</f>
        <v>-626.82772960000011</v>
      </c>
      <c r="E3471">
        <f t="shared" si="3468"/>
        <v>1.0151973900000002</v>
      </c>
    </row>
    <row r="3472" spans="1:5" x14ac:dyDescent="0.25">
      <c r="A3472">
        <v>-585.02904899999999</v>
      </c>
      <c r="B3472">
        <v>1.014537</v>
      </c>
      <c r="D3472">
        <f t="shared" ref="D3472:E3472" si="3469">AVERAGE(A3472:A3571)</f>
        <v>-626.95044129999997</v>
      </c>
      <c r="E3472">
        <f t="shared" si="3469"/>
        <v>1.0151841600000004</v>
      </c>
    </row>
    <row r="3473" spans="1:5" x14ac:dyDescent="0.25">
      <c r="A3473">
        <v>-826.93459900000005</v>
      </c>
      <c r="B3473">
        <v>1.0115130000000001</v>
      </c>
      <c r="D3473">
        <f t="shared" ref="D3473:E3473" si="3470">AVERAGE(A3473:A3572)</f>
        <v>-625.91193038000017</v>
      </c>
      <c r="E3473">
        <f t="shared" si="3470"/>
        <v>1.0152149800000005</v>
      </c>
    </row>
    <row r="3474" spans="1:5" x14ac:dyDescent="0.25">
      <c r="A3474">
        <v>-541.19926499999997</v>
      </c>
      <c r="B3474">
        <v>1.0157320000000001</v>
      </c>
      <c r="D3474">
        <f t="shared" ref="D3474:E3474" si="3471">AVERAGE(A3474:A3573)</f>
        <v>-623.42051789000016</v>
      </c>
      <c r="E3474">
        <f t="shared" si="3471"/>
        <v>1.0152640500000003</v>
      </c>
    </row>
    <row r="3475" spans="1:5" x14ac:dyDescent="0.25">
      <c r="A3475">
        <v>-774.68565100000001</v>
      </c>
      <c r="B3475">
        <v>1.0119389999999999</v>
      </c>
      <c r="D3475">
        <f t="shared" ref="D3475:E3475" si="3472">AVERAGE(A3475:A3574)</f>
        <v>-626.02746037000009</v>
      </c>
      <c r="E3475">
        <f t="shared" si="3472"/>
        <v>1.0152340700000002</v>
      </c>
    </row>
    <row r="3476" spans="1:5" x14ac:dyDescent="0.25">
      <c r="A3476">
        <v>-483.89845800000001</v>
      </c>
      <c r="B3476">
        <v>1.019164</v>
      </c>
      <c r="D3476">
        <f t="shared" ref="D3476:E3476" si="3473">AVERAGE(A3476:A3575)</f>
        <v>-623.31247063000012</v>
      </c>
      <c r="E3476">
        <f t="shared" si="3473"/>
        <v>1.0152940800000003</v>
      </c>
    </row>
    <row r="3477" spans="1:5" x14ac:dyDescent="0.25">
      <c r="A3477">
        <v>-809.29848000000004</v>
      </c>
      <c r="B3477">
        <v>1.0125470000000001</v>
      </c>
      <c r="D3477">
        <f t="shared" ref="D3477:E3477" si="3474">AVERAGE(A3477:A3576)</f>
        <v>-625.0761792400001</v>
      </c>
      <c r="E3477">
        <f t="shared" si="3474"/>
        <v>1.0152232300000001</v>
      </c>
    </row>
    <row r="3478" spans="1:5" x14ac:dyDescent="0.25">
      <c r="A3478">
        <v>-508.79651200000001</v>
      </c>
      <c r="B3478">
        <v>1.0171250000000001</v>
      </c>
      <c r="D3478">
        <f t="shared" ref="D3478:E3478" si="3475">AVERAGE(A3478:A3577)</f>
        <v>-622.5761438400001</v>
      </c>
      <c r="E3478">
        <f t="shared" si="3475"/>
        <v>1.0152706900000004</v>
      </c>
    </row>
    <row r="3479" spans="1:5" x14ac:dyDescent="0.25">
      <c r="A3479">
        <v>-538.79265299999997</v>
      </c>
      <c r="B3479">
        <v>1.013695</v>
      </c>
      <c r="D3479">
        <f t="shared" ref="D3479:E3479" si="3476">AVERAGE(A3479:A3578)</f>
        <v>-622.55321654999989</v>
      </c>
      <c r="E3479">
        <f t="shared" si="3476"/>
        <v>1.0152856400000001</v>
      </c>
    </row>
    <row r="3480" spans="1:5" x14ac:dyDescent="0.25">
      <c r="A3480">
        <v>-588.44618700000001</v>
      </c>
      <c r="B3480">
        <v>1.0174019999999999</v>
      </c>
      <c r="D3480">
        <f t="shared" ref="D3480:E3480" si="3477">AVERAGE(A3480:A3579)</f>
        <v>-625.90084151999997</v>
      </c>
      <c r="E3480">
        <f t="shared" si="3477"/>
        <v>1.0152812200000003</v>
      </c>
    </row>
    <row r="3481" spans="1:5" x14ac:dyDescent="0.25">
      <c r="A3481">
        <v>-683.97981200000004</v>
      </c>
      <c r="B3481">
        <v>1.0138450000000001</v>
      </c>
      <c r="D3481">
        <f t="shared" ref="D3481:E3481" si="3478">AVERAGE(A3481:A3580)</f>
        <v>-625.84339796999996</v>
      </c>
      <c r="E3481">
        <f t="shared" si="3478"/>
        <v>1.0152587400000002</v>
      </c>
    </row>
    <row r="3482" spans="1:5" x14ac:dyDescent="0.25">
      <c r="A3482">
        <v>-676.77559099999996</v>
      </c>
      <c r="B3482">
        <v>1.0144919999999999</v>
      </c>
      <c r="D3482">
        <f t="shared" ref="D3482:E3482" si="3479">AVERAGE(A3482:A3581)</f>
        <v>-626.42307584000014</v>
      </c>
      <c r="E3482">
        <f t="shared" si="3479"/>
        <v>1.0152156800000001</v>
      </c>
    </row>
    <row r="3483" spans="1:5" x14ac:dyDescent="0.25">
      <c r="A3483">
        <v>-488.75618100000003</v>
      </c>
      <c r="B3483">
        <v>1.0134860000000001</v>
      </c>
      <c r="D3483">
        <f t="shared" ref="D3483:E3483" si="3480">AVERAGE(A3483:A3582)</f>
        <v>-624.92077297000014</v>
      </c>
      <c r="E3483">
        <f t="shared" si="3480"/>
        <v>1.0152437900000002</v>
      </c>
    </row>
    <row r="3484" spans="1:5" x14ac:dyDescent="0.25">
      <c r="A3484">
        <v>-480.03821499999998</v>
      </c>
      <c r="B3484">
        <v>1.0184340000000001</v>
      </c>
      <c r="D3484">
        <f t="shared" ref="D3484:E3484" si="3481">AVERAGE(A3484:A3583)</f>
        <v>-625.89188841999999</v>
      </c>
      <c r="E3484">
        <f t="shared" si="3481"/>
        <v>1.0152788099999999</v>
      </c>
    </row>
    <row r="3485" spans="1:5" x14ac:dyDescent="0.25">
      <c r="A3485">
        <v>-509.77322800000002</v>
      </c>
      <c r="B3485">
        <v>1.0132950000000001</v>
      </c>
      <c r="D3485">
        <f t="shared" ref="D3485:E3485" si="3482">AVERAGE(A3485:A3584)</f>
        <v>-628.49295954000013</v>
      </c>
      <c r="E3485">
        <f t="shared" si="3482"/>
        <v>1.0152347800000001</v>
      </c>
    </row>
    <row r="3486" spans="1:5" x14ac:dyDescent="0.25">
      <c r="A3486">
        <v>-489.32251400000001</v>
      </c>
      <c r="B3486">
        <v>1.019161</v>
      </c>
      <c r="D3486">
        <f t="shared" ref="D3486:E3486" si="3483">AVERAGE(A3486:A3585)</f>
        <v>-627.59802855999999</v>
      </c>
      <c r="E3486">
        <f t="shared" si="3483"/>
        <v>1.01528156</v>
      </c>
    </row>
    <row r="3487" spans="1:5" x14ac:dyDescent="0.25">
      <c r="A3487">
        <v>-616.58396600000003</v>
      </c>
      <c r="B3487">
        <v>1.014051</v>
      </c>
      <c r="D3487">
        <f t="shared" ref="D3487:E3487" si="3484">AVERAGE(A3487:A3586)</f>
        <v>-628.46230853999998</v>
      </c>
      <c r="E3487">
        <f t="shared" si="3484"/>
        <v>1.0152628900000003</v>
      </c>
    </row>
    <row r="3488" spans="1:5" x14ac:dyDescent="0.25">
      <c r="A3488">
        <v>-698.14216099999999</v>
      </c>
      <c r="B3488">
        <v>1.0125869999999999</v>
      </c>
      <c r="D3488">
        <f t="shared" ref="D3488:E3488" si="3485">AVERAGE(A3488:A3587)</f>
        <v>-626.68138602999989</v>
      </c>
      <c r="E3488">
        <f t="shared" si="3485"/>
        <v>1.0152434699999999</v>
      </c>
    </row>
    <row r="3489" spans="1:5" x14ac:dyDescent="0.25">
      <c r="A3489">
        <v>-820.42959800000006</v>
      </c>
      <c r="B3489">
        <v>1.013423</v>
      </c>
      <c r="D3489">
        <f t="shared" ref="D3489:E3489" si="3486">AVERAGE(A3489:A3588)</f>
        <v>-625.20196274</v>
      </c>
      <c r="E3489">
        <f t="shared" si="3486"/>
        <v>1.01529688</v>
      </c>
    </row>
    <row r="3490" spans="1:5" x14ac:dyDescent="0.25">
      <c r="A3490">
        <v>-860.76311099999998</v>
      </c>
      <c r="B3490">
        <v>1.012875</v>
      </c>
      <c r="D3490">
        <f t="shared" ref="D3490:E3490" si="3487">AVERAGE(A3490:A3589)</f>
        <v>-622.70815918000005</v>
      </c>
      <c r="E3490">
        <f t="shared" si="3487"/>
        <v>1.0153120199999999</v>
      </c>
    </row>
    <row r="3491" spans="1:5" x14ac:dyDescent="0.25">
      <c r="A3491">
        <v>-636.08028999999999</v>
      </c>
      <c r="B3491">
        <v>1.013693</v>
      </c>
      <c r="D3491">
        <f t="shared" ref="D3491:E3491" si="3488">AVERAGE(A3491:A3590)</f>
        <v>-623.01323102000003</v>
      </c>
      <c r="E3491">
        <f t="shared" si="3488"/>
        <v>1.01530572</v>
      </c>
    </row>
    <row r="3492" spans="1:5" x14ac:dyDescent="0.25">
      <c r="A3492">
        <v>-838.44162100000005</v>
      </c>
      <c r="B3492">
        <v>1.012537</v>
      </c>
      <c r="D3492">
        <f t="shared" ref="D3492:E3492" si="3489">AVERAGE(A3492:A3591)</f>
        <v>-622.93197815000008</v>
      </c>
      <c r="E3492">
        <f t="shared" si="3489"/>
        <v>1.0153177700000002</v>
      </c>
    </row>
    <row r="3493" spans="1:5" x14ac:dyDescent="0.25">
      <c r="A3493">
        <v>-626.19464400000004</v>
      </c>
      <c r="B3493">
        <v>1.016491</v>
      </c>
      <c r="D3493">
        <f t="shared" ref="D3493:E3493" si="3490">AVERAGE(A3493:A3592)</f>
        <v>-620.71488815000009</v>
      </c>
      <c r="E3493">
        <f t="shared" si="3490"/>
        <v>1.0153437000000001</v>
      </c>
    </row>
    <row r="3494" spans="1:5" x14ac:dyDescent="0.25">
      <c r="A3494">
        <v>-703.36573199999998</v>
      </c>
      <c r="B3494">
        <v>1.0123770000000001</v>
      </c>
      <c r="D3494">
        <f t="shared" ref="D3494:E3494" si="3491">AVERAGE(A3494:A3593)</f>
        <v>-620.23129334999999</v>
      </c>
      <c r="E3494">
        <f t="shared" si="3491"/>
        <v>1.0153430400000001</v>
      </c>
    </row>
    <row r="3495" spans="1:5" x14ac:dyDescent="0.25">
      <c r="A3495">
        <v>-761.673766</v>
      </c>
      <c r="B3495">
        <v>1.0123949999999999</v>
      </c>
      <c r="D3495">
        <f t="shared" ref="D3495:E3495" si="3492">AVERAGE(A3495:A3594)</f>
        <v>-619.03481126000008</v>
      </c>
      <c r="E3495">
        <f t="shared" si="3492"/>
        <v>1.0153808200000001</v>
      </c>
    </row>
    <row r="3496" spans="1:5" x14ac:dyDescent="0.25">
      <c r="A3496">
        <v>-611.09075600000006</v>
      </c>
      <c r="B3496">
        <v>1.0159590000000001</v>
      </c>
      <c r="D3496">
        <f t="shared" ref="D3496:E3496" si="3493">AVERAGE(A3496:A3595)</f>
        <v>-618.61118625999995</v>
      </c>
      <c r="E3496">
        <f t="shared" si="3493"/>
        <v>1.01539929</v>
      </c>
    </row>
    <row r="3497" spans="1:5" x14ac:dyDescent="0.25">
      <c r="A3497">
        <v>-911.79446900000005</v>
      </c>
      <c r="B3497">
        <v>1.011895</v>
      </c>
      <c r="D3497">
        <f t="shared" ref="D3497:E3497" si="3494">AVERAGE(A3497:A3596)</f>
        <v>-620.5975841799999</v>
      </c>
      <c r="E3497">
        <f t="shared" si="3494"/>
        <v>1.0153623000000001</v>
      </c>
    </row>
    <row r="3498" spans="1:5" x14ac:dyDescent="0.25">
      <c r="A3498">
        <v>-642.85803299999998</v>
      </c>
      <c r="B3498">
        <v>1.0149520000000001</v>
      </c>
      <c r="D3498">
        <f t="shared" ref="D3498:E3498" si="3495">AVERAGE(A3498:A3597)</f>
        <v>-618.65153330999988</v>
      </c>
      <c r="E3498">
        <f t="shared" si="3495"/>
        <v>1.0153837799999998</v>
      </c>
    </row>
    <row r="3499" spans="1:5" x14ac:dyDescent="0.25">
      <c r="A3499">
        <v>-631.40261099999998</v>
      </c>
      <c r="B3499">
        <v>1.0151920000000001</v>
      </c>
      <c r="D3499">
        <f t="shared" ref="D3499:E3499" si="3496">AVERAGE(A3499:A3598)</f>
        <v>-617.47447160999991</v>
      </c>
      <c r="E3499">
        <f t="shared" si="3496"/>
        <v>1.01541697</v>
      </c>
    </row>
    <row r="3500" spans="1:5" x14ac:dyDescent="0.25">
      <c r="A3500">
        <v>-512.83793900000001</v>
      </c>
      <c r="B3500">
        <v>1.017747</v>
      </c>
      <c r="D3500">
        <f t="shared" ref="D3500:E3500" si="3497">AVERAGE(A3500:A3599)</f>
        <v>-618.93889886999989</v>
      </c>
      <c r="E3500">
        <f t="shared" si="3497"/>
        <v>1.0153924899999998</v>
      </c>
    </row>
    <row r="3501" spans="1:5" x14ac:dyDescent="0.25">
      <c r="A3501">
        <v>-792.24837000000002</v>
      </c>
      <c r="B3501">
        <v>1.013425</v>
      </c>
      <c r="D3501">
        <f t="shared" ref="D3501:E3501" si="3498">AVERAGE(A3501:A3600)</f>
        <v>-621.82202252999991</v>
      </c>
      <c r="E3501">
        <f t="shared" si="3498"/>
        <v>1.0153376599999999</v>
      </c>
    </row>
    <row r="3502" spans="1:5" x14ac:dyDescent="0.25">
      <c r="A3502">
        <v>-524.12038399999994</v>
      </c>
      <c r="B3502">
        <v>1.015757</v>
      </c>
      <c r="D3502">
        <f t="shared" ref="D3502:E3502" si="3499">AVERAGE(A3502:A3601)</f>
        <v>-619.01875505999999</v>
      </c>
      <c r="E3502">
        <f t="shared" si="3499"/>
        <v>1.0153363699999998</v>
      </c>
    </row>
    <row r="3503" spans="1:5" x14ac:dyDescent="0.25">
      <c r="A3503">
        <v>-545.33216000000004</v>
      </c>
      <c r="B3503">
        <v>1.0174350000000001</v>
      </c>
      <c r="D3503">
        <f t="shared" ref="D3503:E3503" si="3500">AVERAGE(A3503:A3602)</f>
        <v>-618.6229695799999</v>
      </c>
      <c r="E3503">
        <f t="shared" si="3500"/>
        <v>1.0153550599999996</v>
      </c>
    </row>
    <row r="3504" spans="1:5" x14ac:dyDescent="0.25">
      <c r="A3504">
        <v>-782.50540999999998</v>
      </c>
      <c r="B3504">
        <v>1.011976</v>
      </c>
      <c r="D3504">
        <f t="shared" ref="D3504:E3504" si="3501">AVERAGE(A3504:A3603)</f>
        <v>-617.21852009999986</v>
      </c>
      <c r="E3504">
        <f t="shared" si="3501"/>
        <v>1.01537455</v>
      </c>
    </row>
    <row r="3505" spans="1:5" x14ac:dyDescent="0.25">
      <c r="A3505">
        <v>-763.72010499999999</v>
      </c>
      <c r="B3505">
        <v>1.0136689999999999</v>
      </c>
      <c r="D3505">
        <f t="shared" ref="D3505:E3505" si="3502">AVERAGE(A3505:A3604)</f>
        <v>-615.62160374999996</v>
      </c>
      <c r="E3505">
        <f t="shared" si="3502"/>
        <v>1.01539538</v>
      </c>
    </row>
    <row r="3506" spans="1:5" x14ac:dyDescent="0.25">
      <c r="A3506">
        <v>-538.34338400000001</v>
      </c>
      <c r="B3506">
        <v>1.0174609999999999</v>
      </c>
      <c r="D3506">
        <f t="shared" ref="D3506:E3506" si="3503">AVERAGE(A3506:A3605)</f>
        <v>-611.79280544999995</v>
      </c>
      <c r="E3506">
        <f t="shared" si="3503"/>
        <v>1.0154527199999996</v>
      </c>
    </row>
    <row r="3507" spans="1:5" x14ac:dyDescent="0.25">
      <c r="A3507">
        <v>-581.27795900000001</v>
      </c>
      <c r="B3507">
        <v>1.017144</v>
      </c>
      <c r="D3507">
        <f t="shared" ref="D3507:E3507" si="3504">AVERAGE(A3507:A3606)</f>
        <v>-610.48055619000002</v>
      </c>
      <c r="E3507">
        <f t="shared" si="3504"/>
        <v>1.0154719699999997</v>
      </c>
    </row>
    <row r="3508" spans="1:5" x14ac:dyDescent="0.25">
      <c r="A3508">
        <v>-536.41283299999998</v>
      </c>
      <c r="B3508">
        <v>1.0184660000000001</v>
      </c>
      <c r="D3508">
        <f t="shared" ref="D3508:E3508" si="3505">AVERAGE(A3508:A3607)</f>
        <v>-611.06991460999984</v>
      </c>
      <c r="E3508">
        <f t="shared" si="3505"/>
        <v>1.0154592999999996</v>
      </c>
    </row>
    <row r="3509" spans="1:5" x14ac:dyDescent="0.25">
      <c r="A3509">
        <v>-831.13674400000002</v>
      </c>
      <c r="B3509">
        <v>1.0129280000000001</v>
      </c>
      <c r="D3509">
        <f t="shared" ref="D3509:E3509" si="3506">AVERAGE(A3509:A3608)</f>
        <v>-610.42900965999991</v>
      </c>
      <c r="E3509">
        <f t="shared" si="3506"/>
        <v>1.0154645199999996</v>
      </c>
    </row>
    <row r="3510" spans="1:5" x14ac:dyDescent="0.25">
      <c r="A3510">
        <v>-551.58416499999998</v>
      </c>
      <c r="B3510">
        <v>1.017164</v>
      </c>
      <c r="D3510">
        <f t="shared" ref="D3510:E3510" si="3507">AVERAGE(A3510:A3609)</f>
        <v>-606.79671346999976</v>
      </c>
      <c r="E3510">
        <f t="shared" si="3507"/>
        <v>1.01553278</v>
      </c>
    </row>
    <row r="3511" spans="1:5" x14ac:dyDescent="0.25">
      <c r="A3511">
        <v>-779.59531100000004</v>
      </c>
      <c r="B3511">
        <v>1.0138879999999999</v>
      </c>
      <c r="D3511">
        <f t="shared" ref="D3511:E3511" si="3508">AVERAGE(A3511:A3610)</f>
        <v>-607.29152067999973</v>
      </c>
      <c r="E3511">
        <f t="shared" si="3508"/>
        <v>1.0155281599999997</v>
      </c>
    </row>
    <row r="3512" spans="1:5" x14ac:dyDescent="0.25">
      <c r="A3512">
        <v>-398.412103</v>
      </c>
      <c r="B3512">
        <v>1.019282</v>
      </c>
      <c r="D3512">
        <f t="shared" ref="D3512:E3512" si="3509">AVERAGE(A3512:A3611)</f>
        <v>-604.6655489699998</v>
      </c>
      <c r="E3512">
        <f t="shared" si="3509"/>
        <v>1.01556867</v>
      </c>
    </row>
    <row r="3513" spans="1:5" x14ac:dyDescent="0.25">
      <c r="A3513">
        <v>-429.777489</v>
      </c>
      <c r="B3513">
        <v>1.019644</v>
      </c>
      <c r="D3513">
        <f t="shared" ref="D3513:E3513" si="3510">AVERAGE(A3513:A3612)</f>
        <v>-608.44106624999984</v>
      </c>
      <c r="E3513">
        <f t="shared" si="3510"/>
        <v>1.01550856</v>
      </c>
    </row>
    <row r="3514" spans="1:5" x14ac:dyDescent="0.25">
      <c r="A3514">
        <v>-756.75217399999997</v>
      </c>
      <c r="B3514">
        <v>1.0131490000000001</v>
      </c>
      <c r="D3514">
        <f t="shared" ref="D3514:E3514" si="3511">AVERAGE(A3514:A3613)</f>
        <v>-611.8701267299997</v>
      </c>
      <c r="E3514">
        <f t="shared" si="3511"/>
        <v>1.0154365000000001</v>
      </c>
    </row>
    <row r="3515" spans="1:5" x14ac:dyDescent="0.25">
      <c r="A3515">
        <v>-562.50080100000002</v>
      </c>
      <c r="B3515">
        <v>1.0165949999999999</v>
      </c>
      <c r="D3515">
        <f t="shared" ref="D3515:E3515" si="3512">AVERAGE(A3515:A3614)</f>
        <v>-608.50639092999984</v>
      </c>
      <c r="E3515">
        <f t="shared" si="3512"/>
        <v>1.0154880600000002</v>
      </c>
    </row>
    <row r="3516" spans="1:5" x14ac:dyDescent="0.25">
      <c r="A3516">
        <v>-532.62583299999994</v>
      </c>
      <c r="B3516">
        <v>1.01478</v>
      </c>
      <c r="D3516">
        <f t="shared" ref="D3516:E3516" si="3513">AVERAGE(A3516:A3615)</f>
        <v>-611.07425017999981</v>
      </c>
      <c r="E3516">
        <f t="shared" si="3513"/>
        <v>1.0154546899999999</v>
      </c>
    </row>
    <row r="3517" spans="1:5" x14ac:dyDescent="0.25">
      <c r="A3517">
        <v>-481.54904399999998</v>
      </c>
      <c r="B3517">
        <v>1.018518</v>
      </c>
      <c r="D3517">
        <f t="shared" ref="D3517:E3517" si="3514">AVERAGE(A3517:A3616)</f>
        <v>-612.18287183999973</v>
      </c>
      <c r="E3517">
        <f t="shared" si="3514"/>
        <v>1.01545833</v>
      </c>
    </row>
    <row r="3518" spans="1:5" x14ac:dyDescent="0.25">
      <c r="A3518">
        <v>-574.96508100000005</v>
      </c>
      <c r="B3518">
        <v>1.016316</v>
      </c>
      <c r="D3518">
        <f t="shared" ref="D3518:E3518" si="3515">AVERAGE(A3518:A3617)</f>
        <v>-612.91854617999979</v>
      </c>
      <c r="E3518">
        <f t="shared" si="3515"/>
        <v>1.0154524700000001</v>
      </c>
    </row>
    <row r="3519" spans="1:5" x14ac:dyDescent="0.25">
      <c r="A3519">
        <v>-524.31018400000005</v>
      </c>
      <c r="B3519">
        <v>1.018157</v>
      </c>
      <c r="D3519">
        <f t="shared" ref="D3519:E3519" si="3516">AVERAGE(A3519:A3618)</f>
        <v>-611.79756876999966</v>
      </c>
      <c r="E3519">
        <f t="shared" si="3516"/>
        <v>1.01546888</v>
      </c>
    </row>
    <row r="3520" spans="1:5" x14ac:dyDescent="0.25">
      <c r="A3520">
        <v>-488.15803</v>
      </c>
      <c r="B3520">
        <v>1.016365</v>
      </c>
      <c r="D3520">
        <f t="shared" ref="D3520:E3520" si="3517">AVERAGE(A3520:A3619)</f>
        <v>-610.22971565999978</v>
      </c>
      <c r="E3520">
        <f t="shared" si="3517"/>
        <v>1.01548927</v>
      </c>
    </row>
    <row r="3521" spans="1:5" x14ac:dyDescent="0.25">
      <c r="A3521">
        <v>-601.78184899999997</v>
      </c>
      <c r="B3521">
        <v>1.016038</v>
      </c>
      <c r="D3521">
        <f t="shared" ref="D3521:E3521" si="3518">AVERAGE(A3521:A3620)</f>
        <v>-610.62576149999984</v>
      </c>
      <c r="E3521">
        <f t="shared" si="3518"/>
        <v>1.01550501</v>
      </c>
    </row>
    <row r="3522" spans="1:5" x14ac:dyDescent="0.25">
      <c r="A3522">
        <v>-617.81957</v>
      </c>
      <c r="B3522">
        <v>1.016038</v>
      </c>
      <c r="D3522">
        <f t="shared" ref="D3522:E3522" si="3519">AVERAGE(A3522:A3621)</f>
        <v>-609.47748147999971</v>
      </c>
      <c r="E3522">
        <f t="shared" si="3519"/>
        <v>1.01552413</v>
      </c>
    </row>
    <row r="3523" spans="1:5" x14ac:dyDescent="0.25">
      <c r="A3523">
        <v>-534.03445099999999</v>
      </c>
      <c r="B3523">
        <v>1.0152639999999999</v>
      </c>
      <c r="D3523">
        <f t="shared" ref="D3523:E3523" si="3520">AVERAGE(A3523:A3622)</f>
        <v>-613.15843745999973</v>
      </c>
      <c r="E3523">
        <f t="shared" si="3520"/>
        <v>1.0154830999999997</v>
      </c>
    </row>
    <row r="3524" spans="1:5" x14ac:dyDescent="0.25">
      <c r="A3524">
        <v>-525.95409299999994</v>
      </c>
      <c r="B3524">
        <v>1.0169090000000001</v>
      </c>
      <c r="D3524">
        <f t="shared" ref="D3524:E3524" si="3521">AVERAGE(A3524:A3623)</f>
        <v>-615.85539652999978</v>
      </c>
      <c r="E3524">
        <f t="shared" si="3521"/>
        <v>1.0154595699999998</v>
      </c>
    </row>
    <row r="3525" spans="1:5" x14ac:dyDescent="0.25">
      <c r="A3525">
        <v>-651.34390499999995</v>
      </c>
      <c r="B3525">
        <v>1.014786</v>
      </c>
      <c r="D3525">
        <f t="shared" ref="D3525:E3525" si="3522">AVERAGE(A3525:A3624)</f>
        <v>-615.83311523999976</v>
      </c>
      <c r="E3525">
        <f t="shared" si="3522"/>
        <v>1.0154635599999997</v>
      </c>
    </row>
    <row r="3526" spans="1:5" x14ac:dyDescent="0.25">
      <c r="A3526">
        <v>-505.07290699999999</v>
      </c>
      <c r="B3526">
        <v>1.0123439999999999</v>
      </c>
      <c r="D3526">
        <f t="shared" ref="D3526:E3526" si="3523">AVERAGE(A3526:A3625)</f>
        <v>-614.47348816999965</v>
      </c>
      <c r="E3526">
        <f t="shared" si="3523"/>
        <v>1.0154888099999999</v>
      </c>
    </row>
    <row r="3527" spans="1:5" x14ac:dyDescent="0.25">
      <c r="A3527">
        <v>-466.09285899999998</v>
      </c>
      <c r="B3527">
        <v>1.017541</v>
      </c>
      <c r="D3527">
        <f t="shared" ref="D3527:E3527" si="3524">AVERAGE(A3527:A3626)</f>
        <v>-615.94924182999966</v>
      </c>
      <c r="E3527">
        <f t="shared" si="3524"/>
        <v>1.0154944899999998</v>
      </c>
    </row>
    <row r="3528" spans="1:5" x14ac:dyDescent="0.25">
      <c r="A3528">
        <v>-551.82747500000005</v>
      </c>
      <c r="B3528">
        <v>1.015304</v>
      </c>
      <c r="D3528">
        <f t="shared" ref="D3528:E3528" si="3525">AVERAGE(A3528:A3627)</f>
        <v>-617.83294021999961</v>
      </c>
      <c r="E3528">
        <f t="shared" si="3525"/>
        <v>1.0154557499999999</v>
      </c>
    </row>
    <row r="3529" spans="1:5" x14ac:dyDescent="0.25">
      <c r="A3529">
        <v>-460.43091199999998</v>
      </c>
      <c r="B3529">
        <v>1.017239</v>
      </c>
      <c r="D3529">
        <f t="shared" ref="D3529:E3529" si="3526">AVERAGE(A3529:A3628)</f>
        <v>-616.68595308999966</v>
      </c>
      <c r="E3529">
        <f t="shared" si="3526"/>
        <v>1.0154065699999999</v>
      </c>
    </row>
    <row r="3530" spans="1:5" x14ac:dyDescent="0.25">
      <c r="A3530">
        <v>-535.98379399999999</v>
      </c>
      <c r="B3530">
        <v>1.014402</v>
      </c>
      <c r="D3530">
        <f t="shared" ref="D3530:E3530" si="3527">AVERAGE(A3530:A3629)</f>
        <v>-617.50922944999968</v>
      </c>
      <c r="E3530">
        <f t="shared" si="3527"/>
        <v>1.0154168799999999</v>
      </c>
    </row>
    <row r="3531" spans="1:5" x14ac:dyDescent="0.25">
      <c r="A3531">
        <v>-966.518462</v>
      </c>
      <c r="B3531">
        <v>1.0119800000000001</v>
      </c>
      <c r="D3531">
        <f t="shared" ref="D3531:E3531" si="3528">AVERAGE(A3531:A3630)</f>
        <v>-620.60020073999976</v>
      </c>
      <c r="E3531">
        <f t="shared" si="3528"/>
        <v>1.0154054199999998</v>
      </c>
    </row>
    <row r="3532" spans="1:5" x14ac:dyDescent="0.25">
      <c r="A3532">
        <v>-702.91866000000005</v>
      </c>
      <c r="B3532">
        <v>1.013933</v>
      </c>
      <c r="D3532">
        <f t="shared" ref="D3532:E3532" si="3529">AVERAGE(A3532:A3631)</f>
        <v>-616.34842958999968</v>
      </c>
      <c r="E3532">
        <f t="shared" si="3529"/>
        <v>1.01542836</v>
      </c>
    </row>
    <row r="3533" spans="1:5" x14ac:dyDescent="0.25">
      <c r="A3533">
        <v>-701.56414900000004</v>
      </c>
      <c r="B3533">
        <v>1.0135540000000001</v>
      </c>
      <c r="D3533">
        <f t="shared" ref="D3533:E3533" si="3530">AVERAGE(A3533:A3632)</f>
        <v>-614.22231224999973</v>
      </c>
      <c r="E3533">
        <f t="shared" si="3530"/>
        <v>1.0154752899999999</v>
      </c>
    </row>
    <row r="3534" spans="1:5" x14ac:dyDescent="0.25">
      <c r="A3534">
        <v>-599.28472599999998</v>
      </c>
      <c r="B3534">
        <v>1.016313</v>
      </c>
      <c r="D3534">
        <f t="shared" ref="D3534:E3534" si="3531">AVERAGE(A3534:A3633)</f>
        <v>-614.5991324099997</v>
      </c>
      <c r="E3534">
        <f t="shared" si="3531"/>
        <v>1.0154673599999997</v>
      </c>
    </row>
    <row r="3535" spans="1:5" x14ac:dyDescent="0.25">
      <c r="A3535">
        <v>-521.17136400000004</v>
      </c>
      <c r="B3535">
        <v>1.017207</v>
      </c>
      <c r="D3535">
        <f t="shared" ref="D3535:E3535" si="3532">AVERAGE(A3535:A3634)</f>
        <v>-613.74025590999975</v>
      </c>
      <c r="E3535">
        <f t="shared" si="3532"/>
        <v>1.0154604299999999</v>
      </c>
    </row>
    <row r="3536" spans="1:5" x14ac:dyDescent="0.25">
      <c r="A3536">
        <v>-554.45924100000002</v>
      </c>
      <c r="B3536">
        <v>1.015029</v>
      </c>
      <c r="D3536">
        <f t="shared" ref="D3536:E3536" si="3533">AVERAGE(A3536:A3635)</f>
        <v>-613.56834465999975</v>
      </c>
      <c r="E3536">
        <f t="shared" si="3533"/>
        <v>1.0154556700000001</v>
      </c>
    </row>
    <row r="3537" spans="1:5" x14ac:dyDescent="0.25">
      <c r="A3537">
        <v>-393.65722399999999</v>
      </c>
      <c r="B3537">
        <v>1.0189429999999999</v>
      </c>
      <c r="D3537">
        <f t="shared" ref="D3537:E3537" si="3534">AVERAGE(A3537:A3636)</f>
        <v>-612.81170474999976</v>
      </c>
      <c r="E3537">
        <f t="shared" si="3534"/>
        <v>1.0154916900000002</v>
      </c>
    </row>
    <row r="3538" spans="1:5" x14ac:dyDescent="0.25">
      <c r="A3538">
        <v>-714.70923400000004</v>
      </c>
      <c r="B3538">
        <v>1.0133589999999999</v>
      </c>
      <c r="D3538">
        <f t="shared" ref="D3538:E3538" si="3535">AVERAGE(A3538:A3637)</f>
        <v>-614.89013720999969</v>
      </c>
      <c r="E3538">
        <f t="shared" si="3535"/>
        <v>1.0154664599999998</v>
      </c>
    </row>
    <row r="3539" spans="1:5" x14ac:dyDescent="0.25">
      <c r="A3539">
        <v>-675.04098999999997</v>
      </c>
      <c r="B3539">
        <v>1.013198</v>
      </c>
      <c r="D3539">
        <f t="shared" ref="D3539:E3539" si="3536">AVERAGE(A3539:A3638)</f>
        <v>-613.82007848999979</v>
      </c>
      <c r="E3539">
        <f t="shared" si="3536"/>
        <v>1.0154943799999998</v>
      </c>
    </row>
    <row r="3540" spans="1:5" x14ac:dyDescent="0.25">
      <c r="A3540">
        <v>-396.86866500000002</v>
      </c>
      <c r="B3540">
        <v>1.018939</v>
      </c>
      <c r="D3540">
        <f t="shared" ref="D3540:E3540" si="3537">AVERAGE(A3540:A3639)</f>
        <v>-616.68268994999971</v>
      </c>
      <c r="E3540">
        <f t="shared" si="3537"/>
        <v>1.0154817699999996</v>
      </c>
    </row>
    <row r="3541" spans="1:5" x14ac:dyDescent="0.25">
      <c r="A3541">
        <v>-543.70185600000002</v>
      </c>
      <c r="B3541">
        <v>1.0178290000000001</v>
      </c>
      <c r="D3541">
        <f t="shared" ref="D3541:E3541" si="3538">AVERAGE(A3541:A3640)</f>
        <v>-620.48089639999978</v>
      </c>
      <c r="E3541">
        <f t="shared" si="3538"/>
        <v>1.0154167099999998</v>
      </c>
    </row>
    <row r="3542" spans="1:5" x14ac:dyDescent="0.25">
      <c r="A3542">
        <v>-578.56711299999995</v>
      </c>
      <c r="B3542">
        <v>1.017188</v>
      </c>
      <c r="D3542">
        <f t="shared" ref="D3542:E3542" si="3539">AVERAGE(A3542:A3641)</f>
        <v>-621.47483149999982</v>
      </c>
      <c r="E3542">
        <f t="shared" si="3539"/>
        <v>1.0153972599999996</v>
      </c>
    </row>
    <row r="3543" spans="1:5" x14ac:dyDescent="0.25">
      <c r="A3543">
        <v>-528.617885</v>
      </c>
      <c r="B3543">
        <v>1.0178370000000001</v>
      </c>
      <c r="D3543">
        <f t="shared" ref="D3543:E3543" si="3540">AVERAGE(A3543:A3642)</f>
        <v>-621.18669529999977</v>
      </c>
      <c r="E3543">
        <f t="shared" si="3540"/>
        <v>1.0154080399999996</v>
      </c>
    </row>
    <row r="3544" spans="1:5" x14ac:dyDescent="0.25">
      <c r="A3544">
        <v>-571.88922600000001</v>
      </c>
      <c r="B3544">
        <v>1.0166090000000001</v>
      </c>
      <c r="D3544">
        <f t="shared" ref="D3544:E3544" si="3541">AVERAGE(A3544:A3643)</f>
        <v>-621.03398346999984</v>
      </c>
      <c r="E3544">
        <f t="shared" si="3541"/>
        <v>1.0153914199999996</v>
      </c>
    </row>
    <row r="3545" spans="1:5" x14ac:dyDescent="0.25">
      <c r="A3545">
        <v>-598.88424499999996</v>
      </c>
      <c r="B3545">
        <v>1.0163279999999999</v>
      </c>
      <c r="D3545">
        <f t="shared" ref="D3545:E3545" si="3542">AVERAGE(A3545:A3644)</f>
        <v>-624.12690713999984</v>
      </c>
      <c r="E3545">
        <f t="shared" si="3542"/>
        <v>1.0153526599999996</v>
      </c>
    </row>
    <row r="3546" spans="1:5" x14ac:dyDescent="0.25">
      <c r="A3546">
        <v>-654.54801999999995</v>
      </c>
      <c r="B3546">
        <v>1.0115590000000001</v>
      </c>
      <c r="D3546">
        <f t="shared" ref="D3546:E3546" si="3543">AVERAGE(A3546:A3645)</f>
        <v>-622.36280055999987</v>
      </c>
      <c r="E3546">
        <f t="shared" si="3543"/>
        <v>1.0153758299999998</v>
      </c>
    </row>
    <row r="3547" spans="1:5" x14ac:dyDescent="0.25">
      <c r="A3547">
        <v>-518.68688499999996</v>
      </c>
      <c r="B3547">
        <v>1.017835</v>
      </c>
      <c r="D3547">
        <f t="shared" ref="D3547:E3547" si="3544">AVERAGE(A3547:A3646)</f>
        <v>-624.01536422999982</v>
      </c>
      <c r="E3547">
        <f t="shared" si="3544"/>
        <v>1.0153769699999997</v>
      </c>
    </row>
    <row r="3548" spans="1:5" x14ac:dyDescent="0.25">
      <c r="A3548">
        <v>-593.32315900000003</v>
      </c>
      <c r="B3548">
        <v>1.0155430000000001</v>
      </c>
      <c r="D3548">
        <f t="shared" ref="D3548:E3548" si="3545">AVERAGE(A3548:A3647)</f>
        <v>-626.49292173999993</v>
      </c>
      <c r="E3548">
        <f t="shared" si="3545"/>
        <v>1.0153261499999999</v>
      </c>
    </row>
    <row r="3549" spans="1:5" x14ac:dyDescent="0.25">
      <c r="A3549">
        <v>-938.88387399999999</v>
      </c>
      <c r="B3549">
        <v>1.0121290000000001</v>
      </c>
      <c r="D3549">
        <f t="shared" ref="D3549:E3549" si="3546">AVERAGE(A3549:A3648)</f>
        <v>-625.57799582999985</v>
      </c>
      <c r="E3549">
        <f t="shared" si="3546"/>
        <v>1.0153469899999998</v>
      </c>
    </row>
    <row r="3550" spans="1:5" x14ac:dyDescent="0.25">
      <c r="A3550">
        <v>-811.80581299999994</v>
      </c>
      <c r="B3550">
        <v>1.011601</v>
      </c>
      <c r="D3550">
        <f t="shared" ref="D3550:E3550" si="3547">AVERAGE(A3550:A3649)</f>
        <v>-620.6172106099998</v>
      </c>
      <c r="E3550">
        <f t="shared" si="3547"/>
        <v>1.0154316299999997</v>
      </c>
    </row>
    <row r="3551" spans="1:5" x14ac:dyDescent="0.25">
      <c r="A3551">
        <v>-817.79130899999996</v>
      </c>
      <c r="B3551">
        <v>1.011868</v>
      </c>
      <c r="D3551">
        <f t="shared" ref="D3551:E3551" si="3548">AVERAGE(A3551:A3650)</f>
        <v>-620.56968938999978</v>
      </c>
      <c r="E3551">
        <f t="shared" si="3548"/>
        <v>1.0154383499999999</v>
      </c>
    </row>
    <row r="3552" spans="1:5" x14ac:dyDescent="0.25">
      <c r="A3552">
        <v>-540.35503800000004</v>
      </c>
      <c r="B3552">
        <v>1.015838</v>
      </c>
      <c r="D3552">
        <f t="shared" ref="D3552:E3552" si="3549">AVERAGE(A3552:A3651)</f>
        <v>-618.56886741999972</v>
      </c>
      <c r="E3552">
        <f t="shared" si="3549"/>
        <v>1.01547864</v>
      </c>
    </row>
    <row r="3553" spans="1:5" x14ac:dyDescent="0.25">
      <c r="A3553">
        <v>-478.59070100000002</v>
      </c>
      <c r="B3553">
        <v>1.0172570000000001</v>
      </c>
      <c r="D3553">
        <f t="shared" ref="D3553:E3553" si="3550">AVERAGE(A3553:A3652)</f>
        <v>-617.74825886999975</v>
      </c>
      <c r="E3553">
        <f t="shared" si="3550"/>
        <v>1.01551791</v>
      </c>
    </row>
    <row r="3554" spans="1:5" x14ac:dyDescent="0.25">
      <c r="A3554">
        <v>-952.66798900000003</v>
      </c>
      <c r="B3554">
        <v>1.0121629999999999</v>
      </c>
      <c r="D3554">
        <f t="shared" ref="D3554:E3554" si="3551">AVERAGE(A3554:A3653)</f>
        <v>-619.2227464499997</v>
      </c>
      <c r="E3554">
        <f t="shared" si="3551"/>
        <v>1.01550958</v>
      </c>
    </row>
    <row r="3555" spans="1:5" x14ac:dyDescent="0.25">
      <c r="A3555">
        <v>-520.02874799999995</v>
      </c>
      <c r="B3555">
        <v>1.015863</v>
      </c>
      <c r="D3555">
        <f t="shared" ref="D3555:E3555" si="3552">AVERAGE(A3555:A3654)</f>
        <v>-617.64485603999969</v>
      </c>
      <c r="E3555">
        <f t="shared" si="3552"/>
        <v>1.0155107000000001</v>
      </c>
    </row>
    <row r="3556" spans="1:5" x14ac:dyDescent="0.25">
      <c r="A3556">
        <v>-775.02631199999996</v>
      </c>
      <c r="B3556">
        <v>1.0128630000000001</v>
      </c>
      <c r="D3556">
        <f t="shared" ref="D3556:E3556" si="3553">AVERAGE(A3556:A3655)</f>
        <v>-617.51139121999984</v>
      </c>
      <c r="E3556">
        <f t="shared" si="3553"/>
        <v>1.0155384100000002</v>
      </c>
    </row>
    <row r="3557" spans="1:5" x14ac:dyDescent="0.25">
      <c r="A3557">
        <v>-371.43201699999997</v>
      </c>
      <c r="B3557">
        <v>1.020154</v>
      </c>
      <c r="D3557">
        <f t="shared" ref="D3557:E3557" si="3554">AVERAGE(A3557:A3656)</f>
        <v>-616.86877033999986</v>
      </c>
      <c r="E3557">
        <f t="shared" si="3554"/>
        <v>1.0155374500000001</v>
      </c>
    </row>
    <row r="3558" spans="1:5" x14ac:dyDescent="0.25">
      <c r="A3558">
        <v>-966.41338199999996</v>
      </c>
      <c r="B3558">
        <v>1.0114700000000001</v>
      </c>
      <c r="D3558">
        <f t="shared" ref="D3558:E3558" si="3555">AVERAGE(A3558:A3657)</f>
        <v>-621.80916434999972</v>
      </c>
      <c r="E3558">
        <f t="shared" si="3555"/>
        <v>1.0154668300000003</v>
      </c>
    </row>
    <row r="3559" spans="1:5" x14ac:dyDescent="0.25">
      <c r="A3559">
        <v>-772.56654400000002</v>
      </c>
      <c r="B3559">
        <v>1.012238</v>
      </c>
      <c r="D3559">
        <f t="shared" ref="D3559:E3559" si="3556">AVERAGE(A3559:A3658)</f>
        <v>-618.04957290999982</v>
      </c>
      <c r="E3559">
        <f t="shared" si="3556"/>
        <v>1.0155193300000003</v>
      </c>
    </row>
    <row r="3560" spans="1:5" x14ac:dyDescent="0.25">
      <c r="A3560">
        <v>-748.89775899999995</v>
      </c>
      <c r="B3560">
        <v>1.013606</v>
      </c>
      <c r="D3560">
        <f t="shared" ref="D3560:E3560" si="3557">AVERAGE(A3560:A3659)</f>
        <v>-615.40241492999985</v>
      </c>
      <c r="E3560">
        <f t="shared" si="3557"/>
        <v>1.0155868900000002</v>
      </c>
    </row>
    <row r="3561" spans="1:5" x14ac:dyDescent="0.25">
      <c r="A3561">
        <v>-528.39870699999994</v>
      </c>
      <c r="B3561">
        <v>1.016686</v>
      </c>
      <c r="D3561">
        <f t="shared" ref="D3561:E3561" si="3558">AVERAGE(A3561:A3660)</f>
        <v>-613.88895384999978</v>
      </c>
      <c r="E3561">
        <f t="shared" si="3558"/>
        <v>1.0156179700000001</v>
      </c>
    </row>
    <row r="3562" spans="1:5" x14ac:dyDescent="0.25">
      <c r="A3562">
        <v>-407.29523699999999</v>
      </c>
      <c r="B3562">
        <v>1.0189889999999999</v>
      </c>
      <c r="D3562">
        <f t="shared" ref="D3562:E3562" si="3559">AVERAGE(A3562:A3661)</f>
        <v>-612.88098712999988</v>
      </c>
      <c r="E3562">
        <f t="shared" si="3559"/>
        <v>1.0155723200000002</v>
      </c>
    </row>
    <row r="3563" spans="1:5" x14ac:dyDescent="0.25">
      <c r="A3563">
        <v>-889.24101800000005</v>
      </c>
      <c r="B3563">
        <v>1.0113730000000001</v>
      </c>
      <c r="D3563">
        <f t="shared" ref="D3563:E3563" si="3560">AVERAGE(A3563:A3662)</f>
        <v>-614.23217625999996</v>
      </c>
      <c r="E3563">
        <f t="shared" si="3560"/>
        <v>1.0155192200000001</v>
      </c>
    </row>
    <row r="3564" spans="1:5" x14ac:dyDescent="0.25">
      <c r="A3564">
        <v>-408.813647</v>
      </c>
      <c r="B3564">
        <v>1.0201549999999999</v>
      </c>
      <c r="D3564">
        <f t="shared" ref="D3564:E3564" si="3561">AVERAGE(A3564:A3663)</f>
        <v>-612.25217621999991</v>
      </c>
      <c r="E3564">
        <f t="shared" si="3561"/>
        <v>1.0155569600000001</v>
      </c>
    </row>
    <row r="3565" spans="1:5" x14ac:dyDescent="0.25">
      <c r="A3565">
        <v>-408.465059</v>
      </c>
      <c r="B3565">
        <v>1.0189919999999999</v>
      </c>
      <c r="D3565">
        <f t="shared" ref="D3565:E3565" si="3562">AVERAGE(A3565:A3664)</f>
        <v>-613.07149978999985</v>
      </c>
      <c r="E3565">
        <f t="shared" si="3562"/>
        <v>1.01548657</v>
      </c>
    </row>
    <row r="3566" spans="1:5" x14ac:dyDescent="0.25">
      <c r="A3566">
        <v>-813.56653700000004</v>
      </c>
      <c r="B3566">
        <v>1.013244</v>
      </c>
      <c r="D3566">
        <f t="shared" ref="D3566:E3566" si="3563">AVERAGE(A3566:A3665)</f>
        <v>-613.08965197999987</v>
      </c>
      <c r="E3566">
        <f t="shared" si="3563"/>
        <v>1.01547991</v>
      </c>
    </row>
    <row r="3567" spans="1:5" x14ac:dyDescent="0.25">
      <c r="A3567">
        <v>-668.80011400000001</v>
      </c>
      <c r="B3567">
        <v>1.0136449999999999</v>
      </c>
      <c r="D3567">
        <f t="shared" ref="D3567:E3567" si="3564">AVERAGE(A3567:A3666)</f>
        <v>-613.00649804999989</v>
      </c>
      <c r="E3567">
        <f t="shared" si="3564"/>
        <v>1.0154767600000001</v>
      </c>
    </row>
    <row r="3568" spans="1:5" x14ac:dyDescent="0.25">
      <c r="A3568">
        <v>-656.11813299999994</v>
      </c>
      <c r="B3568">
        <v>1.015862</v>
      </c>
      <c r="D3568">
        <f t="shared" ref="D3568:E3568" si="3565">AVERAGE(A3568:A3667)</f>
        <v>-611.0742398299999</v>
      </c>
      <c r="E3568">
        <f t="shared" si="3565"/>
        <v>1.01554206</v>
      </c>
    </row>
    <row r="3569" spans="1:5" x14ac:dyDescent="0.25">
      <c r="A3569">
        <v>-816.80736200000001</v>
      </c>
      <c r="B3569">
        <v>1.011957</v>
      </c>
      <c r="D3569">
        <f t="shared" ref="D3569:E3569" si="3566">AVERAGE(A3569:A3668)</f>
        <v>-610.27115067999989</v>
      </c>
      <c r="E3569">
        <f t="shared" si="3566"/>
        <v>1.0155282300000001</v>
      </c>
    </row>
    <row r="3570" spans="1:5" x14ac:dyDescent="0.25">
      <c r="A3570">
        <v>-754.28555600000004</v>
      </c>
      <c r="B3570">
        <v>1.012089</v>
      </c>
      <c r="D3570">
        <f t="shared" ref="D3570:E3570" si="3567">AVERAGE(A3570:A3669)</f>
        <v>-607.69894319999992</v>
      </c>
      <c r="E3570">
        <f t="shared" si="3567"/>
        <v>1.01556778</v>
      </c>
    </row>
    <row r="3571" spans="1:5" x14ac:dyDescent="0.25">
      <c r="A3571">
        <v>-551.32769900000005</v>
      </c>
      <c r="B3571">
        <v>1.0146660000000001</v>
      </c>
      <c r="D3571">
        <f t="shared" ref="D3571:E3571" si="3568">AVERAGE(A3571:A3670)</f>
        <v>-606.07707755999991</v>
      </c>
      <c r="E3571">
        <f t="shared" si="3568"/>
        <v>1.0155983900000001</v>
      </c>
    </row>
    <row r="3572" spans="1:5" x14ac:dyDescent="0.25">
      <c r="A3572">
        <v>-481.17795699999999</v>
      </c>
      <c r="B3572">
        <v>1.0176190000000001</v>
      </c>
      <c r="D3572">
        <f t="shared" ref="D3572:E3572" si="3569">AVERAGE(A3572:A3671)</f>
        <v>-606.73565830999996</v>
      </c>
      <c r="E3572">
        <f t="shared" si="3569"/>
        <v>1.0156161100000001</v>
      </c>
    </row>
    <row r="3573" spans="1:5" x14ac:dyDescent="0.25">
      <c r="A3573">
        <v>-577.79335000000003</v>
      </c>
      <c r="B3573">
        <v>1.0164200000000001</v>
      </c>
      <c r="D3573">
        <f t="shared" ref="D3573:E3573" si="3570">AVERAGE(A3573:A3672)</f>
        <v>-606.69540618999986</v>
      </c>
      <c r="E3573">
        <f t="shared" si="3570"/>
        <v>1.01563761</v>
      </c>
    </row>
    <row r="3574" spans="1:5" x14ac:dyDescent="0.25">
      <c r="A3574">
        <v>-801.89351299999998</v>
      </c>
      <c r="B3574">
        <v>1.012734</v>
      </c>
      <c r="D3574">
        <f t="shared" ref="D3574:E3574" si="3571">AVERAGE(A3574:A3673)</f>
        <v>-607.1263173399999</v>
      </c>
      <c r="E3574">
        <f t="shared" si="3571"/>
        <v>1.0156299199999999</v>
      </c>
    </row>
    <row r="3575" spans="1:5" x14ac:dyDescent="0.25">
      <c r="A3575">
        <v>-503.18667699999997</v>
      </c>
      <c r="B3575">
        <v>1.0179400000000001</v>
      </c>
      <c r="D3575">
        <f t="shared" ref="D3575:E3575" si="3572">AVERAGE(A3575:A3674)</f>
        <v>-603.34014175999994</v>
      </c>
      <c r="E3575">
        <f t="shared" si="3572"/>
        <v>1.0157045</v>
      </c>
    </row>
    <row r="3576" spans="1:5" x14ac:dyDescent="0.25">
      <c r="A3576">
        <v>-660.269319</v>
      </c>
      <c r="B3576">
        <v>1.012079</v>
      </c>
      <c r="D3576">
        <f t="shared" ref="D3576:E3576" si="3573">AVERAGE(A3576:A3675)</f>
        <v>-603.87189943999988</v>
      </c>
      <c r="E3576">
        <f t="shared" si="3573"/>
        <v>1.0157013499999998</v>
      </c>
    </row>
    <row r="3577" spans="1:5" x14ac:dyDescent="0.25">
      <c r="A3577">
        <v>-559.29494</v>
      </c>
      <c r="B3577">
        <v>1.017293</v>
      </c>
      <c r="D3577">
        <f t="shared" ref="D3577:E3577" si="3574">AVERAGE(A3577:A3676)</f>
        <v>-602.95918547999986</v>
      </c>
      <c r="E3577">
        <f t="shared" si="3574"/>
        <v>1.0157536700000001</v>
      </c>
    </row>
    <row r="3578" spans="1:5" x14ac:dyDescent="0.25">
      <c r="A3578">
        <v>-506.503783</v>
      </c>
      <c r="B3578">
        <v>1.0186200000000001</v>
      </c>
      <c r="D3578">
        <f t="shared" ref="D3578:E3578" si="3575">AVERAGE(A3578:A3677)</f>
        <v>-602.12774636999995</v>
      </c>
      <c r="E3578">
        <f t="shared" si="3575"/>
        <v>1.0157825100000002</v>
      </c>
    </row>
    <row r="3579" spans="1:5" x14ac:dyDescent="0.25">
      <c r="A3579">
        <v>-873.55515000000003</v>
      </c>
      <c r="B3579">
        <v>1.013253</v>
      </c>
      <c r="D3579">
        <f t="shared" ref="D3579:E3579" si="3576">AVERAGE(A3579:A3678)</f>
        <v>-602.5463064600001</v>
      </c>
      <c r="E3579">
        <f t="shared" si="3576"/>
        <v>1.01577261</v>
      </c>
    </row>
    <row r="3580" spans="1:5" x14ac:dyDescent="0.25">
      <c r="A3580">
        <v>-582.70183199999997</v>
      </c>
      <c r="B3580">
        <v>1.0151539999999999</v>
      </c>
      <c r="D3580">
        <f t="shared" ref="D3580:E3580" si="3577">AVERAGE(A3580:A3679)</f>
        <v>-600.17481727000006</v>
      </c>
      <c r="E3580">
        <f t="shared" si="3577"/>
        <v>1.0157990700000001</v>
      </c>
    </row>
    <row r="3581" spans="1:5" x14ac:dyDescent="0.25">
      <c r="A3581">
        <v>-741.94759899999997</v>
      </c>
      <c r="B3581">
        <v>1.009539</v>
      </c>
      <c r="D3581">
        <f t="shared" ref="D3581:E3581" si="3578">AVERAGE(A3581:A3680)</f>
        <v>-599.61915575000012</v>
      </c>
      <c r="E3581">
        <f t="shared" si="3578"/>
        <v>1.0158376</v>
      </c>
    </row>
    <row r="3582" spans="1:5" x14ac:dyDescent="0.25">
      <c r="A3582">
        <v>-526.54530399999999</v>
      </c>
      <c r="B3582">
        <v>1.0173030000000001</v>
      </c>
      <c r="D3582">
        <f t="shared" ref="D3582:E3582" si="3579">AVERAGE(A3582:A3681)</f>
        <v>-597.40153022000004</v>
      </c>
      <c r="E3582">
        <f t="shared" si="3579"/>
        <v>1.0159016199999999</v>
      </c>
    </row>
    <row r="3583" spans="1:5" x14ac:dyDescent="0.25">
      <c r="A3583">
        <v>-585.86772599999995</v>
      </c>
      <c r="B3583">
        <v>1.016988</v>
      </c>
      <c r="D3583">
        <f t="shared" ref="D3583:E3583" si="3580">AVERAGE(A3583:A3682)</f>
        <v>-598.19233057999998</v>
      </c>
      <c r="E3583">
        <f t="shared" si="3580"/>
        <v>1.0158737699999998</v>
      </c>
    </row>
    <row r="3584" spans="1:5" x14ac:dyDescent="0.25">
      <c r="A3584">
        <v>-740.14532699999995</v>
      </c>
      <c r="B3584">
        <v>1.0140309999999999</v>
      </c>
      <c r="D3584">
        <f t="shared" ref="D3584:E3584" si="3581">AVERAGE(A3584:A3683)</f>
        <v>-598.89972692000003</v>
      </c>
      <c r="E3584">
        <f t="shared" si="3581"/>
        <v>1.0157953199999996</v>
      </c>
    </row>
    <row r="3585" spans="1:5" x14ac:dyDescent="0.25">
      <c r="A3585">
        <v>-420.28012999999999</v>
      </c>
      <c r="B3585">
        <v>1.017973</v>
      </c>
      <c r="D3585">
        <f t="shared" ref="D3585:E3585" si="3582">AVERAGE(A3585:A3684)</f>
        <v>-597.10845474999996</v>
      </c>
      <c r="E3585">
        <f t="shared" si="3582"/>
        <v>1.0158048099999997</v>
      </c>
    </row>
    <row r="3586" spans="1:5" x14ac:dyDescent="0.25">
      <c r="A3586">
        <v>-575.75051199999996</v>
      </c>
      <c r="B3586">
        <v>1.0172939999999999</v>
      </c>
      <c r="D3586">
        <f t="shared" ref="D3586:E3586" si="3583">AVERAGE(A3586:A3685)</f>
        <v>-598.5954835</v>
      </c>
      <c r="E3586">
        <f t="shared" si="3583"/>
        <v>1.0158016199999993</v>
      </c>
    </row>
    <row r="3587" spans="1:5" x14ac:dyDescent="0.25">
      <c r="A3587">
        <v>-438.491715</v>
      </c>
      <c r="B3587">
        <v>1.0121089999999999</v>
      </c>
      <c r="D3587">
        <f t="shared" ref="D3587:E3587" si="3584">AVERAGE(A3587:A3686)</f>
        <v>-597.09797398000001</v>
      </c>
      <c r="E3587">
        <f t="shared" si="3584"/>
        <v>1.0158229299999995</v>
      </c>
    </row>
    <row r="3588" spans="1:5" x14ac:dyDescent="0.25">
      <c r="A3588">
        <v>-550.19983200000001</v>
      </c>
      <c r="B3588">
        <v>1.0179279999999999</v>
      </c>
      <c r="D3588">
        <f t="shared" ref="D3588:E3588" si="3585">AVERAGE(A3588:A3687)</f>
        <v>-601.65980472999991</v>
      </c>
      <c r="E3588">
        <f t="shared" si="3585"/>
        <v>1.0158264399999997</v>
      </c>
    </row>
    <row r="3589" spans="1:5" x14ac:dyDescent="0.25">
      <c r="A3589">
        <v>-571.04924200000005</v>
      </c>
      <c r="B3589">
        <v>1.014937</v>
      </c>
      <c r="D3589">
        <f t="shared" ref="D3589:E3589" si="3586">AVERAGE(A3589:A3688)</f>
        <v>-605.02801509999995</v>
      </c>
      <c r="E3589">
        <f t="shared" si="3586"/>
        <v>1.0157686699999997</v>
      </c>
    </row>
    <row r="3590" spans="1:5" x14ac:dyDescent="0.25">
      <c r="A3590">
        <v>-891.27029500000003</v>
      </c>
      <c r="B3590">
        <v>1.0122450000000001</v>
      </c>
      <c r="D3590">
        <f t="shared" ref="D3590:E3590" si="3587">AVERAGE(A3590:A3689)</f>
        <v>-605.28297421999991</v>
      </c>
      <c r="E3590">
        <f t="shared" si="3587"/>
        <v>1.0157814199999995</v>
      </c>
    </row>
    <row r="3591" spans="1:5" x14ac:dyDescent="0.25">
      <c r="A3591">
        <v>-627.95500300000003</v>
      </c>
      <c r="B3591">
        <v>1.0148980000000001</v>
      </c>
      <c r="D3591">
        <f t="shared" ref="D3591:E3591" si="3588">AVERAGE(A3591:A3690)</f>
        <v>-601.57293634999985</v>
      </c>
      <c r="E3591">
        <f t="shared" si="3588"/>
        <v>1.0158212799999995</v>
      </c>
    </row>
    <row r="3592" spans="1:5" x14ac:dyDescent="0.25">
      <c r="A3592">
        <v>-616.73262099999999</v>
      </c>
      <c r="B3592">
        <v>1.0151300000000001</v>
      </c>
      <c r="D3592">
        <f t="shared" ref="D3592:E3592" si="3589">AVERAGE(A3592:A3691)</f>
        <v>-605.28648796999994</v>
      </c>
      <c r="E3592">
        <f t="shared" si="3589"/>
        <v>1.0157908399999993</v>
      </c>
    </row>
    <row r="3593" spans="1:5" x14ac:dyDescent="0.25">
      <c r="A3593">
        <v>-577.83516399999996</v>
      </c>
      <c r="B3593">
        <v>1.0164249999999999</v>
      </c>
      <c r="D3593">
        <f t="shared" ref="D3593:E3593" si="3590">AVERAGE(A3593:A3692)</f>
        <v>-607.21094339999991</v>
      </c>
      <c r="E3593">
        <f t="shared" si="3590"/>
        <v>1.0157765299999995</v>
      </c>
    </row>
    <row r="3594" spans="1:5" x14ac:dyDescent="0.25">
      <c r="A3594">
        <v>-583.71752300000003</v>
      </c>
      <c r="B3594">
        <v>1.0161549999999999</v>
      </c>
      <c r="D3594">
        <f t="shared" ref="D3594:E3594" si="3591">AVERAGE(A3594:A3693)</f>
        <v>-606.83943615999999</v>
      </c>
      <c r="E3594">
        <f t="shared" si="3591"/>
        <v>1.0157956399999994</v>
      </c>
    </row>
    <row r="3595" spans="1:5" x14ac:dyDescent="0.25">
      <c r="A3595">
        <v>-719.31126600000005</v>
      </c>
      <c r="B3595">
        <v>1.0142420000000001</v>
      </c>
      <c r="D3595">
        <f t="shared" ref="D3595:E3595" si="3592">AVERAGE(A3595:A3694)</f>
        <v>-608.83970125999997</v>
      </c>
      <c r="E3595">
        <f t="shared" si="3592"/>
        <v>1.0157589699999996</v>
      </c>
    </row>
    <row r="3596" spans="1:5" x14ac:dyDescent="0.25">
      <c r="A3596">
        <v>-809.730548</v>
      </c>
      <c r="B3596">
        <v>1.0122599999999999</v>
      </c>
      <c r="D3596">
        <f t="shared" ref="D3596:E3596" si="3593">AVERAGE(A3596:A3695)</f>
        <v>-608.20875242999989</v>
      </c>
      <c r="E3596">
        <f t="shared" si="3593"/>
        <v>1.0157538599999996</v>
      </c>
    </row>
    <row r="3597" spans="1:5" x14ac:dyDescent="0.25">
      <c r="A3597">
        <v>-717.18938200000002</v>
      </c>
      <c r="B3597">
        <v>1.014043</v>
      </c>
      <c r="D3597">
        <f t="shared" ref="D3597:E3597" si="3594">AVERAGE(A3597:A3696)</f>
        <v>-606.20733859999996</v>
      </c>
      <c r="E3597">
        <f t="shared" si="3594"/>
        <v>1.0157858099999997</v>
      </c>
    </row>
    <row r="3598" spans="1:5" x14ac:dyDescent="0.25">
      <c r="A3598">
        <v>-525.15186300000005</v>
      </c>
      <c r="B3598">
        <v>1.0182709999999999</v>
      </c>
      <c r="D3598">
        <f t="shared" ref="D3598:E3598" si="3595">AVERAGE(A3598:A3697)</f>
        <v>-603.69166226999994</v>
      </c>
      <c r="E3598">
        <f t="shared" si="3595"/>
        <v>1.0158162699999997</v>
      </c>
    </row>
    <row r="3599" spans="1:5" x14ac:dyDescent="0.25">
      <c r="A3599">
        <v>-777.84533699999997</v>
      </c>
      <c r="B3599">
        <v>1.0127440000000001</v>
      </c>
      <c r="D3599">
        <f t="shared" ref="D3599:E3599" si="3596">AVERAGE(A3599:A3698)</f>
        <v>-603.46374743999991</v>
      </c>
      <c r="E3599">
        <f t="shared" si="3596"/>
        <v>1.0157707299999996</v>
      </c>
    </row>
    <row r="3600" spans="1:5" x14ac:dyDescent="0.25">
      <c r="A3600">
        <v>-801.150305</v>
      </c>
      <c r="B3600">
        <v>1.0122640000000001</v>
      </c>
      <c r="D3600">
        <f t="shared" ref="D3600:E3600" si="3597">AVERAGE(A3600:A3699)</f>
        <v>-601.04600351999989</v>
      </c>
      <c r="E3600">
        <f t="shared" si="3597"/>
        <v>1.0158201299999998</v>
      </c>
    </row>
    <row r="3601" spans="1:5" x14ac:dyDescent="0.25">
      <c r="A3601">
        <v>-511.92162300000001</v>
      </c>
      <c r="B3601">
        <v>1.013296</v>
      </c>
      <c r="D3601">
        <f t="shared" ref="D3601:E3601" si="3598">AVERAGE(A3601:A3700)</f>
        <v>-600.57522741999992</v>
      </c>
      <c r="E3601">
        <f t="shared" si="3598"/>
        <v>1.0158308599999999</v>
      </c>
    </row>
    <row r="3602" spans="1:5" x14ac:dyDescent="0.25">
      <c r="A3602">
        <v>-484.54183599999999</v>
      </c>
      <c r="B3602">
        <v>1.0176259999999999</v>
      </c>
      <c r="D3602">
        <f t="shared" ref="D3602:E3602" si="3599">AVERAGE(A3602:A3701)</f>
        <v>-599.53923994999991</v>
      </c>
      <c r="E3602">
        <f t="shared" si="3599"/>
        <v>1.0159003399999995</v>
      </c>
    </row>
    <row r="3603" spans="1:5" x14ac:dyDescent="0.25">
      <c r="A3603">
        <v>-404.88721199999998</v>
      </c>
      <c r="B3603">
        <v>1.0193840000000001</v>
      </c>
      <c r="D3603">
        <f t="shared" ref="D3603:E3603" si="3600">AVERAGE(A3603:A3702)</f>
        <v>-599.86367484999982</v>
      </c>
      <c r="E3603">
        <f t="shared" si="3600"/>
        <v>1.0158864899999998</v>
      </c>
    </row>
    <row r="3604" spans="1:5" x14ac:dyDescent="0.25">
      <c r="A3604">
        <v>-622.81377499999996</v>
      </c>
      <c r="B3604">
        <v>1.014059</v>
      </c>
      <c r="D3604">
        <f t="shared" ref="D3604:E3604" si="3601">AVERAGE(A3604:A3703)</f>
        <v>-604.49029709999991</v>
      </c>
      <c r="E3604">
        <f t="shared" si="3601"/>
        <v>1.0158190699999998</v>
      </c>
    </row>
    <row r="3605" spans="1:5" x14ac:dyDescent="0.25">
      <c r="A3605">
        <v>-380.84027500000002</v>
      </c>
      <c r="B3605">
        <v>1.0194030000000001</v>
      </c>
      <c r="D3605">
        <f t="shared" ref="D3605:E3605" si="3602">AVERAGE(A3605:A3704)</f>
        <v>-603.77542335999988</v>
      </c>
      <c r="E3605">
        <f t="shared" si="3602"/>
        <v>1.0158492099999996</v>
      </c>
    </row>
    <row r="3606" spans="1:5" x14ac:dyDescent="0.25">
      <c r="A3606">
        <v>-407.11845799999998</v>
      </c>
      <c r="B3606">
        <v>1.0193859999999999</v>
      </c>
      <c r="D3606">
        <f t="shared" ref="D3606:E3606" si="3603">AVERAGE(A3606:A3705)</f>
        <v>-604.92453673999989</v>
      </c>
      <c r="E3606">
        <f t="shared" si="3603"/>
        <v>1.0158495299999999</v>
      </c>
    </row>
    <row r="3607" spans="1:5" x14ac:dyDescent="0.25">
      <c r="A3607">
        <v>-640.21380099999999</v>
      </c>
      <c r="B3607">
        <v>1.0158769999999999</v>
      </c>
      <c r="D3607">
        <f t="shared" ref="D3607:E3607" si="3604">AVERAGE(A3607:A3706)</f>
        <v>-608.19865812999979</v>
      </c>
      <c r="E3607">
        <f t="shared" si="3604"/>
        <v>1.01579884</v>
      </c>
    </row>
    <row r="3608" spans="1:5" x14ac:dyDescent="0.25">
      <c r="A3608">
        <v>-472.322338</v>
      </c>
      <c r="B3608">
        <v>1.018988</v>
      </c>
      <c r="D3608">
        <f t="shared" ref="D3608:E3608" si="3605">AVERAGE(A3608:A3707)</f>
        <v>-607.71887690999984</v>
      </c>
      <c r="E3608">
        <f t="shared" si="3605"/>
        <v>1.0158078299999997</v>
      </c>
    </row>
    <row r="3609" spans="1:5" x14ac:dyDescent="0.25">
      <c r="A3609">
        <v>-467.90712500000001</v>
      </c>
      <c r="B3609">
        <v>1.019754</v>
      </c>
      <c r="D3609">
        <f t="shared" ref="D3609:E3609" si="3606">AVERAGE(A3609:A3708)</f>
        <v>-608.67903794999984</v>
      </c>
      <c r="E3609">
        <f t="shared" si="3606"/>
        <v>1.0157916699999998</v>
      </c>
    </row>
    <row r="3610" spans="1:5" x14ac:dyDescent="0.25">
      <c r="A3610">
        <v>-601.064886</v>
      </c>
      <c r="B3610">
        <v>1.016702</v>
      </c>
      <c r="D3610">
        <f t="shared" ref="D3610:E3610" si="3607">AVERAGE(A3610:A3709)</f>
        <v>-609.50798196999995</v>
      </c>
      <c r="E3610">
        <f t="shared" si="3607"/>
        <v>1.0157775499999999</v>
      </c>
    </row>
    <row r="3611" spans="1:5" x14ac:dyDescent="0.25">
      <c r="A3611">
        <v>-516.99814000000003</v>
      </c>
      <c r="B3611">
        <v>1.0179389999999999</v>
      </c>
      <c r="D3611">
        <f t="shared" ref="D3611:E3611" si="3608">AVERAGE(A3611:A3710)</f>
        <v>-608.96424740999998</v>
      </c>
      <c r="E3611">
        <f t="shared" si="3608"/>
        <v>1.0157536799999998</v>
      </c>
    </row>
    <row r="3612" spans="1:5" x14ac:dyDescent="0.25">
      <c r="A3612">
        <v>-775.96383100000003</v>
      </c>
      <c r="B3612">
        <v>1.013271</v>
      </c>
      <c r="D3612">
        <f t="shared" ref="D3612:E3612" si="3609">AVERAGE(A3612:A3711)</f>
        <v>-608.80827251999983</v>
      </c>
      <c r="E3612">
        <f t="shared" si="3609"/>
        <v>1.0157115899999998</v>
      </c>
    </row>
    <row r="3613" spans="1:5" x14ac:dyDescent="0.25">
      <c r="A3613">
        <v>-772.683537</v>
      </c>
      <c r="B3613">
        <v>1.0124379999999999</v>
      </c>
      <c r="D3613">
        <f t="shared" ref="D3613:E3613" si="3610">AVERAGE(A3613:A3712)</f>
        <v>-604.92819846999987</v>
      </c>
      <c r="E3613">
        <f t="shared" si="3610"/>
        <v>1.0157813899999999</v>
      </c>
    </row>
    <row r="3614" spans="1:5" x14ac:dyDescent="0.25">
      <c r="A3614">
        <v>-420.37859400000002</v>
      </c>
      <c r="B3614">
        <v>1.018305</v>
      </c>
      <c r="D3614">
        <f t="shared" ref="D3614:E3614" si="3611">AVERAGE(A3614:A3713)</f>
        <v>-602.19528898999999</v>
      </c>
      <c r="E3614">
        <f t="shared" si="3611"/>
        <v>1.0157906199999998</v>
      </c>
    </row>
    <row r="3615" spans="1:5" x14ac:dyDescent="0.25">
      <c r="A3615">
        <v>-819.28672600000004</v>
      </c>
      <c r="B3615">
        <v>1.013258</v>
      </c>
      <c r="D3615">
        <f t="shared" ref="D3615:E3615" si="3612">AVERAGE(A3615:A3714)</f>
        <v>-603.70015627999999</v>
      </c>
      <c r="E3615">
        <f t="shared" si="3612"/>
        <v>1.0157487499999998</v>
      </c>
    </row>
    <row r="3616" spans="1:5" x14ac:dyDescent="0.25">
      <c r="A3616">
        <v>-643.48799899999995</v>
      </c>
      <c r="B3616">
        <v>1.015144</v>
      </c>
      <c r="D3616">
        <f t="shared" ref="D3616:E3616" si="3613">AVERAGE(A3616:A3715)</f>
        <v>-600.73798789999989</v>
      </c>
      <c r="E3616">
        <f t="shared" si="3613"/>
        <v>1.0158067299999998</v>
      </c>
    </row>
    <row r="3617" spans="1:5" x14ac:dyDescent="0.25">
      <c r="A3617">
        <v>-555.11647800000003</v>
      </c>
      <c r="B3617">
        <v>1.0179320000000001</v>
      </c>
      <c r="D3617">
        <f t="shared" ref="D3617:E3617" si="3614">AVERAGE(A3617:A3716)</f>
        <v>-599.44893071000001</v>
      </c>
      <c r="E3617">
        <f t="shared" si="3614"/>
        <v>1.0158074099999999</v>
      </c>
    </row>
    <row r="3618" spans="1:5" x14ac:dyDescent="0.25">
      <c r="A3618">
        <v>-462.86734000000001</v>
      </c>
      <c r="B3618">
        <v>1.017957</v>
      </c>
      <c r="D3618">
        <f t="shared" ref="D3618:E3618" si="3615">AVERAGE(A3618:A3717)</f>
        <v>-599.33335238999996</v>
      </c>
      <c r="E3618">
        <f t="shared" si="3615"/>
        <v>1.0158081999999999</v>
      </c>
    </row>
    <row r="3619" spans="1:5" x14ac:dyDescent="0.25">
      <c r="A3619">
        <v>-367.52487300000001</v>
      </c>
      <c r="B3619">
        <v>1.0201960000000001</v>
      </c>
      <c r="D3619">
        <f t="shared" ref="D3619:E3619" si="3616">AVERAGE(A3619:A3718)</f>
        <v>-599.34680210999989</v>
      </c>
      <c r="E3619">
        <f t="shared" si="3616"/>
        <v>1.0158157000000001</v>
      </c>
    </row>
    <row r="3620" spans="1:5" x14ac:dyDescent="0.25">
      <c r="A3620">
        <v>-527.76261399999999</v>
      </c>
      <c r="B3620">
        <v>1.0179389999999999</v>
      </c>
      <c r="D3620">
        <f t="shared" ref="D3620:E3620" si="3617">AVERAGE(A3620:A3719)</f>
        <v>-603.86903862999998</v>
      </c>
      <c r="E3620">
        <f t="shared" si="3617"/>
        <v>1.01573555</v>
      </c>
    </row>
    <row r="3621" spans="1:5" x14ac:dyDescent="0.25">
      <c r="A3621">
        <v>-486.953847</v>
      </c>
      <c r="B3621">
        <v>1.0179499999999999</v>
      </c>
      <c r="D3621">
        <f t="shared" ref="D3621:E3621" si="3618">AVERAGE(A3621:A3720)</f>
        <v>-605.42737812999997</v>
      </c>
      <c r="E3621">
        <f t="shared" si="3618"/>
        <v>1.01565455</v>
      </c>
    </row>
    <row r="3622" spans="1:5" x14ac:dyDescent="0.25">
      <c r="A3622">
        <v>-985.91516799999999</v>
      </c>
      <c r="B3622">
        <v>1.011935</v>
      </c>
      <c r="D3622">
        <f t="shared" ref="D3622:E3622" si="3619">AVERAGE(A3622:A3721)</f>
        <v>-611.12652795999998</v>
      </c>
      <c r="E3622">
        <f t="shared" si="3619"/>
        <v>1.0155501100000002</v>
      </c>
    </row>
    <row r="3623" spans="1:5" x14ac:dyDescent="0.25">
      <c r="A3623">
        <v>-803.73035800000002</v>
      </c>
      <c r="B3623">
        <v>1.0129109999999999</v>
      </c>
      <c r="D3623">
        <f t="shared" ref="D3623:E3623" si="3620">AVERAGE(A3623:A3722)</f>
        <v>-608.93529201999991</v>
      </c>
      <c r="E3623">
        <f t="shared" si="3620"/>
        <v>1.0155698300000005</v>
      </c>
    </row>
    <row r="3624" spans="1:5" x14ac:dyDescent="0.25">
      <c r="A3624">
        <v>-523.72596399999998</v>
      </c>
      <c r="B3624">
        <v>1.0173080000000001</v>
      </c>
      <c r="D3624">
        <f t="shared" ref="D3624:E3624" si="3621">AVERAGE(A3624:A3723)</f>
        <v>-606.27861983999992</v>
      </c>
      <c r="E3624">
        <f t="shared" si="3621"/>
        <v>1.0156276500000001</v>
      </c>
    </row>
    <row r="3625" spans="1:5" x14ac:dyDescent="0.25">
      <c r="A3625">
        <v>-515.38119800000004</v>
      </c>
      <c r="B3625">
        <v>1.0173110000000001</v>
      </c>
      <c r="D3625">
        <f t="shared" ref="D3625:E3625" si="3622">AVERAGE(A3625:A3724)</f>
        <v>-604.85286912999982</v>
      </c>
      <c r="E3625">
        <f t="shared" si="3622"/>
        <v>1.0156531200000003</v>
      </c>
    </row>
    <row r="3626" spans="1:5" x14ac:dyDescent="0.25">
      <c r="A3626">
        <v>-652.64827300000002</v>
      </c>
      <c r="B3626">
        <v>1.012912</v>
      </c>
      <c r="D3626">
        <f t="shared" ref="D3626:E3626" si="3623">AVERAGE(A3626:A3725)</f>
        <v>-608.11620186999983</v>
      </c>
      <c r="E3626">
        <f t="shared" si="3623"/>
        <v>1.0155989000000003</v>
      </c>
    </row>
    <row r="3627" spans="1:5" x14ac:dyDescent="0.25">
      <c r="A3627">
        <v>-654.46269800000005</v>
      </c>
      <c r="B3627">
        <v>1.0136670000000001</v>
      </c>
      <c r="D3627">
        <f t="shared" ref="D3627:E3627" si="3624">AVERAGE(A3627:A3726)</f>
        <v>-606.63665738999987</v>
      </c>
      <c r="E3627">
        <f t="shared" si="3624"/>
        <v>1.0156603700000002</v>
      </c>
    </row>
    <row r="3628" spans="1:5" x14ac:dyDescent="0.25">
      <c r="A3628">
        <v>-437.12876199999999</v>
      </c>
      <c r="B3628">
        <v>1.010386</v>
      </c>
      <c r="D3628">
        <f t="shared" ref="D3628:E3628" si="3625">AVERAGE(A3628:A3727)</f>
        <v>-608.36953104999986</v>
      </c>
      <c r="E3628">
        <f t="shared" si="3625"/>
        <v>1.0156470400000002</v>
      </c>
    </row>
    <row r="3629" spans="1:5" x14ac:dyDescent="0.25">
      <c r="A3629">
        <v>-542.75854800000002</v>
      </c>
      <c r="B3629">
        <v>1.01827</v>
      </c>
      <c r="D3629">
        <f t="shared" ref="D3629:E3629" si="3626">AVERAGE(A3629:A3728)</f>
        <v>-608.89737379999985</v>
      </c>
      <c r="E3629">
        <f t="shared" si="3626"/>
        <v>1.01571408</v>
      </c>
    </row>
    <row r="3630" spans="1:5" x14ac:dyDescent="0.25">
      <c r="A3630">
        <v>-845.08092299999998</v>
      </c>
      <c r="B3630">
        <v>1.0132559999999999</v>
      </c>
      <c r="D3630">
        <f t="shared" ref="D3630:E3630" si="3627">AVERAGE(A3630:A3729)</f>
        <v>-609.09996132999981</v>
      </c>
      <c r="E3630">
        <f t="shared" si="3627"/>
        <v>1.0156632000000001</v>
      </c>
    </row>
    <row r="3631" spans="1:5" x14ac:dyDescent="0.25">
      <c r="A3631">
        <v>-541.34134700000004</v>
      </c>
      <c r="B3631">
        <v>1.0142739999999999</v>
      </c>
      <c r="D3631">
        <f t="shared" ref="D3631:E3631" si="3628">AVERAGE(A3631:A3730)</f>
        <v>-607.61641701999986</v>
      </c>
      <c r="E3631">
        <f t="shared" si="3628"/>
        <v>1.01566241</v>
      </c>
    </row>
    <row r="3632" spans="1:5" x14ac:dyDescent="0.25">
      <c r="A3632">
        <v>-490.30692599999998</v>
      </c>
      <c r="B3632">
        <v>1.018626</v>
      </c>
      <c r="D3632">
        <f t="shared" ref="D3632:E3632" si="3629">AVERAGE(A3632:A3731)</f>
        <v>-610.73059584999999</v>
      </c>
      <c r="E3632">
        <f t="shared" si="3629"/>
        <v>1.0156512499999999</v>
      </c>
    </row>
    <row r="3633" spans="1:5" x14ac:dyDescent="0.25">
      <c r="A3633">
        <v>-739.24616500000002</v>
      </c>
      <c r="B3633">
        <v>1.012761</v>
      </c>
      <c r="D3633">
        <f t="shared" ref="D3633:E3633" si="3630">AVERAGE(A3633:A3732)</f>
        <v>-611.97980236000001</v>
      </c>
      <c r="E3633">
        <f t="shared" si="3630"/>
        <v>1.0156105000000002</v>
      </c>
    </row>
    <row r="3634" spans="1:5" x14ac:dyDescent="0.25">
      <c r="A3634">
        <v>-513.39707599999997</v>
      </c>
      <c r="B3634">
        <v>1.01562</v>
      </c>
      <c r="D3634">
        <f t="shared" ref="D3634:E3634" si="3631">AVERAGE(A3634:A3733)</f>
        <v>-609.09348465999983</v>
      </c>
      <c r="E3634">
        <f t="shared" si="3631"/>
        <v>1.0156939299999999</v>
      </c>
    </row>
    <row r="3635" spans="1:5" x14ac:dyDescent="0.25">
      <c r="A3635">
        <v>-503.98023899999998</v>
      </c>
      <c r="B3635">
        <v>1.0167310000000001</v>
      </c>
      <c r="D3635">
        <f t="shared" ref="D3635:E3635" si="3632">AVERAGE(A3635:A3734)</f>
        <v>-611.78797138999983</v>
      </c>
      <c r="E3635">
        <f t="shared" si="3632"/>
        <v>1.0156626600000001</v>
      </c>
    </row>
    <row r="3636" spans="1:5" x14ac:dyDescent="0.25">
      <c r="A3636">
        <v>-478.79525000000001</v>
      </c>
      <c r="B3636">
        <v>1.0186310000000001</v>
      </c>
      <c r="D3636">
        <f t="shared" ref="D3636:E3636" si="3633">AVERAGE(A3636:A3735)</f>
        <v>-611.57499133999988</v>
      </c>
      <c r="E3636">
        <f t="shared" si="3633"/>
        <v>1.01569362</v>
      </c>
    </row>
    <row r="3637" spans="1:5" x14ac:dyDescent="0.25">
      <c r="A3637">
        <v>-601.50046999999995</v>
      </c>
      <c r="B3637">
        <v>1.0164200000000001</v>
      </c>
      <c r="D3637">
        <f t="shared" ref="D3637:E3637" si="3634">AVERAGE(A3637:A3736)</f>
        <v>-612.36181209999984</v>
      </c>
      <c r="E3637">
        <f t="shared" si="3634"/>
        <v>1.0156644799999999</v>
      </c>
    </row>
    <row r="3638" spans="1:5" x14ac:dyDescent="0.25">
      <c r="A3638">
        <v>-607.70336199999997</v>
      </c>
      <c r="B3638">
        <v>1.016151</v>
      </c>
      <c r="D3638">
        <f t="shared" ref="D3638:E3638" si="3635">AVERAGE(A3638:A3737)</f>
        <v>-613.48612056000002</v>
      </c>
      <c r="E3638">
        <f t="shared" si="3635"/>
        <v>1.01564565</v>
      </c>
    </row>
    <row r="3639" spans="1:5" x14ac:dyDescent="0.25">
      <c r="A3639">
        <v>-961.30213600000002</v>
      </c>
      <c r="B3639">
        <v>1.0119370000000001</v>
      </c>
      <c r="D3639">
        <f t="shared" ref="D3639:E3639" si="3636">AVERAGE(A3639:A3738)</f>
        <v>-612.47546618999991</v>
      </c>
      <c r="E3639">
        <f t="shared" si="3636"/>
        <v>1.01564659</v>
      </c>
    </row>
    <row r="3640" spans="1:5" x14ac:dyDescent="0.25">
      <c r="A3640">
        <v>-776.68930999999998</v>
      </c>
      <c r="B3640">
        <v>1.0124329999999999</v>
      </c>
      <c r="D3640">
        <f t="shared" ref="D3640:E3640" si="3637">AVERAGE(A3640:A3739)</f>
        <v>-608.02961189999996</v>
      </c>
      <c r="E3640">
        <f t="shared" si="3637"/>
        <v>1.0156923900000001</v>
      </c>
    </row>
    <row r="3641" spans="1:5" x14ac:dyDescent="0.25">
      <c r="A3641">
        <v>-643.09536600000001</v>
      </c>
      <c r="B3641">
        <v>1.015884</v>
      </c>
      <c r="D3641">
        <f t="shared" ref="D3641:E3641" si="3638">AVERAGE(A3641:A3740)</f>
        <v>-605.76144109999996</v>
      </c>
      <c r="E3641">
        <f t="shared" si="3638"/>
        <v>1.0157418300000001</v>
      </c>
    </row>
    <row r="3642" spans="1:5" x14ac:dyDescent="0.25">
      <c r="A3642">
        <v>-549.75349300000005</v>
      </c>
      <c r="B3642">
        <v>1.0182659999999999</v>
      </c>
      <c r="D3642">
        <f t="shared" ref="D3642:E3642" si="3639">AVERAGE(A3642:A3741)</f>
        <v>-605.00171820999992</v>
      </c>
      <c r="E3642">
        <f t="shared" si="3639"/>
        <v>1.0157567200000002</v>
      </c>
    </row>
    <row r="3643" spans="1:5" x14ac:dyDescent="0.25">
      <c r="A3643">
        <v>-513.34670200000005</v>
      </c>
      <c r="B3643">
        <v>1.0161750000000001</v>
      </c>
      <c r="D3643">
        <f t="shared" ref="D3643:E3643" si="3640">AVERAGE(A3643:A3742)</f>
        <v>-604.31277820999992</v>
      </c>
      <c r="E3643">
        <f t="shared" si="3640"/>
        <v>1.01575762</v>
      </c>
    </row>
    <row r="3644" spans="1:5" x14ac:dyDescent="0.25">
      <c r="A3644">
        <v>-881.18159300000002</v>
      </c>
      <c r="B3644">
        <v>1.0127330000000001</v>
      </c>
      <c r="D3644">
        <f t="shared" ref="D3644:E3644" si="3641">AVERAGE(A3644:A3743)</f>
        <v>-603.17710055999999</v>
      </c>
      <c r="E3644">
        <f t="shared" si="3641"/>
        <v>1.0157867200000001</v>
      </c>
    </row>
    <row r="3645" spans="1:5" x14ac:dyDescent="0.25">
      <c r="A3645">
        <v>-422.47358700000001</v>
      </c>
      <c r="B3645">
        <v>1.018645</v>
      </c>
      <c r="D3645">
        <f t="shared" ref="D3645:E3645" si="3642">AVERAGE(A3645:A3744)</f>
        <v>-602.60049092999998</v>
      </c>
      <c r="E3645">
        <f t="shared" si="3642"/>
        <v>1.0157797200000003</v>
      </c>
    </row>
    <row r="3646" spans="1:5" x14ac:dyDescent="0.25">
      <c r="A3646">
        <v>-819.80438700000002</v>
      </c>
      <c r="B3646">
        <v>1.011673</v>
      </c>
      <c r="D3646">
        <f t="shared" ref="D3646:E3646" si="3643">AVERAGE(A3646:A3745)</f>
        <v>-602.52539386000001</v>
      </c>
      <c r="E3646">
        <f t="shared" si="3643"/>
        <v>1.0157840600000003</v>
      </c>
    </row>
    <row r="3647" spans="1:5" x14ac:dyDescent="0.25">
      <c r="A3647">
        <v>-766.44263599999999</v>
      </c>
      <c r="B3647">
        <v>1.012753</v>
      </c>
      <c r="D3647">
        <f t="shared" ref="D3647:E3647" si="3644">AVERAGE(A3647:A3746)</f>
        <v>-599.43580124000005</v>
      </c>
      <c r="E3647">
        <f t="shared" si="3644"/>
        <v>1.0158298100000003</v>
      </c>
    </row>
    <row r="3648" spans="1:5" x14ac:dyDescent="0.25">
      <c r="A3648">
        <v>-501.83056800000003</v>
      </c>
      <c r="B3648">
        <v>1.0176270000000001</v>
      </c>
      <c r="D3648">
        <f t="shared" ref="D3648:E3648" si="3645">AVERAGE(A3648:A3747)</f>
        <v>-597.29805841000007</v>
      </c>
      <c r="E3648">
        <f t="shared" si="3645"/>
        <v>1.0158673400000005</v>
      </c>
    </row>
    <row r="3649" spans="1:5" x14ac:dyDescent="0.25">
      <c r="A3649">
        <v>-442.80535200000003</v>
      </c>
      <c r="B3649">
        <v>1.0205930000000001</v>
      </c>
      <c r="D3649">
        <f t="shared" ref="D3649:E3649" si="3646">AVERAGE(A3649:A3748)</f>
        <v>-597.32319889000007</v>
      </c>
      <c r="E3649">
        <f t="shared" si="3646"/>
        <v>1.0158590200000006</v>
      </c>
    </row>
    <row r="3650" spans="1:5" x14ac:dyDescent="0.25">
      <c r="A3650">
        <v>-807.05369099999996</v>
      </c>
      <c r="B3650">
        <v>1.012273</v>
      </c>
      <c r="D3650">
        <f t="shared" ref="D3650:E3650" si="3647">AVERAGE(A3650:A3749)</f>
        <v>-599.01734999999996</v>
      </c>
      <c r="E3650">
        <f t="shared" si="3647"/>
        <v>1.0158208300000005</v>
      </c>
    </row>
    <row r="3651" spans="1:5" x14ac:dyDescent="0.25">
      <c r="A3651">
        <v>-617.709112</v>
      </c>
      <c r="B3651">
        <v>1.015897</v>
      </c>
      <c r="D3651">
        <f t="shared" ref="D3651:E3651" si="3648">AVERAGE(A3651:A3750)</f>
        <v>-597.33029897000006</v>
      </c>
      <c r="E3651">
        <f t="shared" si="3648"/>
        <v>1.0158503000000005</v>
      </c>
    </row>
    <row r="3652" spans="1:5" x14ac:dyDescent="0.25">
      <c r="A3652">
        <v>-458.29418299999998</v>
      </c>
      <c r="B3652">
        <v>1.019765</v>
      </c>
      <c r="D3652">
        <f t="shared" ref="D3652:E3652" si="3649">AVERAGE(A3652:A3751)</f>
        <v>-596.33644172000004</v>
      </c>
      <c r="E3652">
        <f t="shared" si="3649"/>
        <v>1.0158748300000005</v>
      </c>
    </row>
    <row r="3653" spans="1:5" x14ac:dyDescent="0.25">
      <c r="A3653">
        <v>-626.03945899999997</v>
      </c>
      <c r="B3653">
        <v>1.016424</v>
      </c>
      <c r="D3653">
        <f t="shared" ref="D3653:E3653" si="3650">AVERAGE(A3653:A3752)</f>
        <v>-596.80320242000005</v>
      </c>
      <c r="E3653">
        <f t="shared" si="3650"/>
        <v>1.0158480700000003</v>
      </c>
    </row>
    <row r="3654" spans="1:5" x14ac:dyDescent="0.25">
      <c r="A3654">
        <v>-794.87894800000004</v>
      </c>
      <c r="B3654">
        <v>1.012275</v>
      </c>
      <c r="D3654">
        <f t="shared" ref="D3654:E3654" si="3651">AVERAGE(A3654:A3753)</f>
        <v>-597.27362951000009</v>
      </c>
      <c r="E3654">
        <f t="shared" si="3651"/>
        <v>1.0158269900000001</v>
      </c>
    </row>
    <row r="3655" spans="1:5" x14ac:dyDescent="0.25">
      <c r="A3655">
        <v>-506.68226600000003</v>
      </c>
      <c r="B3655">
        <v>1.018634</v>
      </c>
      <c r="D3655">
        <f t="shared" ref="D3655:E3655" si="3652">AVERAGE(A3655:A3754)</f>
        <v>-597.51803099000017</v>
      </c>
      <c r="E3655">
        <f t="shared" si="3652"/>
        <v>1.01582916</v>
      </c>
    </row>
    <row r="3656" spans="1:5" x14ac:dyDescent="0.25">
      <c r="A3656">
        <v>-710.76422400000001</v>
      </c>
      <c r="B3656">
        <v>1.012767</v>
      </c>
      <c r="D3656">
        <f t="shared" ref="D3656:E3656" si="3653">AVERAGE(A3656:A3755)</f>
        <v>-602.77155964000008</v>
      </c>
      <c r="E3656">
        <f t="shared" si="3653"/>
        <v>1.0157600500000001</v>
      </c>
    </row>
    <row r="3657" spans="1:5" x14ac:dyDescent="0.25">
      <c r="A3657">
        <v>-865.47141799999997</v>
      </c>
      <c r="B3657">
        <v>1.0130920000000001</v>
      </c>
      <c r="D3657">
        <f t="shared" ref="D3657:E3657" si="3654">AVERAGE(A3657:A3756)</f>
        <v>-603.62983442999996</v>
      </c>
      <c r="E3657">
        <f t="shared" si="3654"/>
        <v>1.0157527700000002</v>
      </c>
    </row>
    <row r="3658" spans="1:5" x14ac:dyDescent="0.25">
      <c r="A3658">
        <v>-590.45423800000003</v>
      </c>
      <c r="B3658">
        <v>1.0167200000000001</v>
      </c>
      <c r="D3658">
        <f t="shared" ref="D3658:E3658" si="3655">AVERAGE(A3658:A3757)</f>
        <v>-599.24263130000008</v>
      </c>
      <c r="E3658">
        <f t="shared" si="3655"/>
        <v>1.0158090300000002</v>
      </c>
    </row>
    <row r="3659" spans="1:5" x14ac:dyDescent="0.25">
      <c r="A3659">
        <v>-507.85074600000002</v>
      </c>
      <c r="B3659">
        <v>1.018994</v>
      </c>
      <c r="D3659">
        <f t="shared" ref="D3659:E3659" si="3656">AVERAGE(A3659:A3758)</f>
        <v>-597.71183307000001</v>
      </c>
      <c r="E3659">
        <f t="shared" si="3656"/>
        <v>1.0158289700000003</v>
      </c>
    </row>
    <row r="3660" spans="1:5" x14ac:dyDescent="0.25">
      <c r="A3660">
        <v>-597.55165099999999</v>
      </c>
      <c r="B3660">
        <v>1.0167139999999999</v>
      </c>
      <c r="D3660">
        <f t="shared" ref="D3660:E3660" si="3657">AVERAGE(A3660:A3759)</f>
        <v>-600.92433316000006</v>
      </c>
      <c r="E3660">
        <f t="shared" si="3657"/>
        <v>1.0157706400000002</v>
      </c>
    </row>
    <row r="3661" spans="1:5" x14ac:dyDescent="0.25">
      <c r="A3661">
        <v>-427.602035</v>
      </c>
      <c r="B3661">
        <v>1.012121</v>
      </c>
      <c r="D3661">
        <f t="shared" ref="D3661:E3661" si="3658">AVERAGE(A3661:A3760)</f>
        <v>-600.77365361</v>
      </c>
      <c r="E3661">
        <f t="shared" si="3658"/>
        <v>1.0157534900000003</v>
      </c>
    </row>
    <row r="3662" spans="1:5" x14ac:dyDescent="0.25">
      <c r="A3662">
        <v>-542.41414999999995</v>
      </c>
      <c r="B3662">
        <v>1.013679</v>
      </c>
      <c r="D3662">
        <f t="shared" ref="D3662:E3662" si="3659">AVERAGE(A3662:A3761)</f>
        <v>-602.49896232000003</v>
      </c>
      <c r="E3662">
        <f t="shared" si="3659"/>
        <v>1.01578937</v>
      </c>
    </row>
    <row r="3663" spans="1:5" x14ac:dyDescent="0.25">
      <c r="A3663">
        <v>-691.24101399999995</v>
      </c>
      <c r="B3663">
        <v>1.015147</v>
      </c>
      <c r="D3663">
        <f t="shared" ref="D3663:E3663" si="3660">AVERAGE(A3663:A3762)</f>
        <v>-605.37470057999997</v>
      </c>
      <c r="E3663">
        <f t="shared" si="3660"/>
        <v>1.0157714500000001</v>
      </c>
    </row>
    <row r="3664" spans="1:5" x14ac:dyDescent="0.25">
      <c r="A3664">
        <v>-490.74600400000003</v>
      </c>
      <c r="B3664">
        <v>1.0131159999999999</v>
      </c>
      <c r="D3664">
        <f t="shared" ref="D3664:E3664" si="3661">AVERAGE(A3664:A3763)</f>
        <v>-605.80888643999992</v>
      </c>
      <c r="E3664">
        <f t="shared" si="3661"/>
        <v>1.0157182300000003</v>
      </c>
    </row>
    <row r="3665" spans="1:5" x14ac:dyDescent="0.25">
      <c r="A3665">
        <v>-410.28027800000001</v>
      </c>
      <c r="B3665">
        <v>1.0183260000000001</v>
      </c>
      <c r="D3665">
        <f t="shared" ref="D3665:E3665" si="3662">AVERAGE(A3665:A3764)</f>
        <v>-604.61344244999998</v>
      </c>
      <c r="E3665">
        <f t="shared" si="3662"/>
        <v>1.0157135200000005</v>
      </c>
    </row>
    <row r="3666" spans="1:5" x14ac:dyDescent="0.25">
      <c r="A3666">
        <v>-805.25114399999995</v>
      </c>
      <c r="B3666">
        <v>1.012929</v>
      </c>
      <c r="D3666">
        <f t="shared" ref="D3666:E3666" si="3663">AVERAGE(A3666:A3765)</f>
        <v>-608.95410271999992</v>
      </c>
      <c r="E3666">
        <f t="shared" si="3663"/>
        <v>1.0156636300000006</v>
      </c>
    </row>
    <row r="3667" spans="1:5" x14ac:dyDescent="0.25">
      <c r="A3667">
        <v>-475.57429200000001</v>
      </c>
      <c r="B3667">
        <v>1.0201750000000001</v>
      </c>
      <c r="D3667">
        <f t="shared" ref="D3667:E3667" si="3664">AVERAGE(A3667:A3766)</f>
        <v>-605.34331480999992</v>
      </c>
      <c r="E3667">
        <f t="shared" si="3664"/>
        <v>1.0157179900000004</v>
      </c>
    </row>
    <row r="3668" spans="1:5" x14ac:dyDescent="0.25">
      <c r="A3668">
        <v>-575.80921799999999</v>
      </c>
      <c r="B3668">
        <v>1.0144789999999999</v>
      </c>
      <c r="D3668">
        <f t="shared" ref="D3668:E3668" si="3665">AVERAGE(A3668:A3767)</f>
        <v>-606.01726682999993</v>
      </c>
      <c r="E3668">
        <f t="shared" si="3665"/>
        <v>1.0156931200000006</v>
      </c>
    </row>
    <row r="3669" spans="1:5" x14ac:dyDescent="0.25">
      <c r="A3669">
        <v>-559.58661400000005</v>
      </c>
      <c r="B3669">
        <v>1.0159119999999999</v>
      </c>
      <c r="D3669">
        <f t="shared" ref="D3669:E3669" si="3666">AVERAGE(A3669:A3768)</f>
        <v>-606.33680948999995</v>
      </c>
      <c r="E3669">
        <f t="shared" si="3666"/>
        <v>1.0157132900000005</v>
      </c>
    </row>
    <row r="3670" spans="1:5" x14ac:dyDescent="0.25">
      <c r="A3670">
        <v>-592.09899199999995</v>
      </c>
      <c r="B3670">
        <v>1.01515</v>
      </c>
      <c r="D3670">
        <f t="shared" ref="D3670:E3670" si="3667">AVERAGE(A3670:A3769)</f>
        <v>-604.96464273999993</v>
      </c>
      <c r="E3670">
        <f t="shared" si="3667"/>
        <v>1.0157379000000004</v>
      </c>
    </row>
    <row r="3671" spans="1:5" x14ac:dyDescent="0.25">
      <c r="A3671">
        <v>-617.18577400000004</v>
      </c>
      <c r="B3671">
        <v>1.016438</v>
      </c>
      <c r="D3671">
        <f t="shared" ref="D3671:E3671" si="3668">AVERAGE(A3671:A3770)</f>
        <v>-607.34800799999994</v>
      </c>
      <c r="E3671">
        <f t="shared" si="3668"/>
        <v>1.0157179900000006</v>
      </c>
    </row>
    <row r="3672" spans="1:5" x14ac:dyDescent="0.25">
      <c r="A3672">
        <v>-477.15274499999998</v>
      </c>
      <c r="B3672">
        <v>1.0197689999999999</v>
      </c>
      <c r="D3672">
        <f t="shared" ref="D3672:E3672" si="3669">AVERAGE(A3672:A3771)</f>
        <v>-605.7209184799998</v>
      </c>
      <c r="E3672">
        <f t="shared" si="3669"/>
        <v>1.0157406900000006</v>
      </c>
    </row>
    <row r="3673" spans="1:5" x14ac:dyDescent="0.25">
      <c r="A3673">
        <v>-620.88446499999998</v>
      </c>
      <c r="B3673">
        <v>1.0156510000000001</v>
      </c>
      <c r="D3673">
        <f t="shared" ref="D3673:E3673" si="3670">AVERAGE(A3673:A3772)</f>
        <v>-608.99196799999993</v>
      </c>
      <c r="E3673">
        <f t="shared" si="3670"/>
        <v>1.0156679300000007</v>
      </c>
    </row>
    <row r="3674" spans="1:5" x14ac:dyDescent="0.25">
      <c r="A3674">
        <v>-423.27595500000001</v>
      </c>
      <c r="B3674">
        <v>1.020192</v>
      </c>
      <c r="D3674">
        <f t="shared" ref="D3674:E3674" si="3671">AVERAGE(A3674:A3773)</f>
        <v>-609.14974191999988</v>
      </c>
      <c r="E3674">
        <f t="shared" si="3671"/>
        <v>1.0156709400000004</v>
      </c>
    </row>
    <row r="3675" spans="1:5" x14ac:dyDescent="0.25">
      <c r="A3675">
        <v>-556.36244499999998</v>
      </c>
      <c r="B3675">
        <v>1.017625</v>
      </c>
      <c r="D3675">
        <f t="shared" ref="D3675:E3675" si="3672">AVERAGE(A3675:A3774)</f>
        <v>-611.43565551999995</v>
      </c>
      <c r="E3675">
        <f t="shared" si="3672"/>
        <v>1.0156285700000007</v>
      </c>
    </row>
    <row r="3676" spans="1:5" x14ac:dyDescent="0.25">
      <c r="A3676">
        <v>-568.99792300000001</v>
      </c>
      <c r="B3676">
        <v>1.0173110000000001</v>
      </c>
      <c r="D3676">
        <f t="shared" ref="D3676:E3676" si="3673">AVERAGE(A3676:A3775)</f>
        <v>-611.05911613000001</v>
      </c>
      <c r="E3676">
        <f t="shared" si="3673"/>
        <v>1.0156292400000004</v>
      </c>
    </row>
    <row r="3677" spans="1:5" x14ac:dyDescent="0.25">
      <c r="A3677">
        <v>-476.15102899999999</v>
      </c>
      <c r="B3677">
        <v>1.0201769999999999</v>
      </c>
      <c r="D3677">
        <f t="shared" ref="D3677:E3677" si="3674">AVERAGE(A3677:A3776)</f>
        <v>-614.32442224999988</v>
      </c>
      <c r="E3677">
        <f t="shared" si="3674"/>
        <v>1.0155748800000008</v>
      </c>
    </row>
    <row r="3678" spans="1:5" x14ac:dyDescent="0.25">
      <c r="A3678">
        <v>-548.35979199999997</v>
      </c>
      <c r="B3678">
        <v>1.01763</v>
      </c>
      <c r="D3678">
        <f t="shared" ref="D3678:E3678" si="3675">AVERAGE(A3678:A3777)</f>
        <v>-614.23598276999985</v>
      </c>
      <c r="E3678">
        <f t="shared" si="3675"/>
        <v>1.0155714200000006</v>
      </c>
    </row>
    <row r="3679" spans="1:5" x14ac:dyDescent="0.25">
      <c r="A3679">
        <v>-636.40623100000005</v>
      </c>
      <c r="B3679">
        <v>1.0158990000000001</v>
      </c>
      <c r="D3679">
        <f t="shared" ref="D3679:E3679" si="3676">AVERAGE(A3679:A3778)</f>
        <v>-615.04711003999989</v>
      </c>
      <c r="E3679">
        <f t="shared" si="3676"/>
        <v>1.0155449900000006</v>
      </c>
    </row>
    <row r="3680" spans="1:5" x14ac:dyDescent="0.25">
      <c r="A3680">
        <v>-527.13567999999998</v>
      </c>
      <c r="B3680">
        <v>1.019007</v>
      </c>
      <c r="D3680">
        <f t="shared" ref="D3680:E3680" si="3677">AVERAGE(A3680:A3779)</f>
        <v>-617.13464438999983</v>
      </c>
      <c r="E3680">
        <f t="shared" si="3677"/>
        <v>1.0155108100000003</v>
      </c>
    </row>
    <row r="3681" spans="1:5" x14ac:dyDescent="0.25">
      <c r="A3681">
        <v>-520.18504600000006</v>
      </c>
      <c r="B3681">
        <v>1.015941</v>
      </c>
      <c r="D3681">
        <f t="shared" ref="D3681:E3681" si="3678">AVERAGE(A3681:A3780)</f>
        <v>-617.37860208999996</v>
      </c>
      <c r="E3681">
        <f t="shared" si="3678"/>
        <v>1.0154915000000004</v>
      </c>
    </row>
    <row r="3682" spans="1:5" x14ac:dyDescent="0.25">
      <c r="A3682">
        <v>-605.62534000000005</v>
      </c>
      <c r="B3682">
        <v>1.014518</v>
      </c>
      <c r="D3682">
        <f t="shared" ref="D3682:E3682" si="3679">AVERAGE(A3682:A3781)</f>
        <v>-617.03413855999997</v>
      </c>
      <c r="E3682">
        <f t="shared" si="3679"/>
        <v>1.0154945700000007</v>
      </c>
    </row>
    <row r="3683" spans="1:5" x14ac:dyDescent="0.25">
      <c r="A3683">
        <v>-656.60735999999997</v>
      </c>
      <c r="B3683">
        <v>1.0091429999999999</v>
      </c>
      <c r="D3683">
        <f t="shared" ref="D3683:E3683" si="3680">AVERAGE(A3683:A3782)</f>
        <v>-615.05415834999997</v>
      </c>
      <c r="E3683">
        <f t="shared" si="3680"/>
        <v>1.0155478100000002</v>
      </c>
    </row>
    <row r="3684" spans="1:5" x14ac:dyDescent="0.25">
      <c r="A3684">
        <v>-561.01810999999998</v>
      </c>
      <c r="B3684">
        <v>1.01498</v>
      </c>
      <c r="D3684">
        <f t="shared" ref="D3684:E3684" si="3681">AVERAGE(A3684:A3783)</f>
        <v>-613.55726396</v>
      </c>
      <c r="E3684">
        <f t="shared" si="3681"/>
        <v>1.0156302000000001</v>
      </c>
    </row>
    <row r="3685" spans="1:5" x14ac:dyDescent="0.25">
      <c r="A3685">
        <v>-568.98300500000005</v>
      </c>
      <c r="B3685">
        <v>1.0176540000000001</v>
      </c>
      <c r="D3685">
        <f t="shared" ref="D3685:E3685" si="3682">AVERAGE(A3685:A3784)</f>
        <v>-613.01619784999991</v>
      </c>
      <c r="E3685">
        <f t="shared" si="3682"/>
        <v>1.01565733</v>
      </c>
    </row>
    <row r="3686" spans="1:5" x14ac:dyDescent="0.25">
      <c r="A3686">
        <v>-425.99955999999997</v>
      </c>
      <c r="B3686">
        <v>1.019425</v>
      </c>
      <c r="D3686">
        <f t="shared" ref="D3686:E3686" si="3683">AVERAGE(A3686:A3785)</f>
        <v>-611.35845097999993</v>
      </c>
      <c r="E3686">
        <f t="shared" si="3683"/>
        <v>1.0156753100000002</v>
      </c>
    </row>
    <row r="3687" spans="1:5" x14ac:dyDescent="0.25">
      <c r="A3687">
        <v>-894.67479000000003</v>
      </c>
      <c r="B3687">
        <v>1.0124599999999999</v>
      </c>
      <c r="D3687">
        <f t="shared" ref="D3687:E3687" si="3684">AVERAGE(A3687:A3786)</f>
        <v>-611.71128871999986</v>
      </c>
      <c r="E3687">
        <f t="shared" si="3684"/>
        <v>1.0156793800000004</v>
      </c>
    </row>
    <row r="3688" spans="1:5" x14ac:dyDescent="0.25">
      <c r="A3688">
        <v>-887.02086899999995</v>
      </c>
      <c r="B3688">
        <v>1.012151</v>
      </c>
      <c r="D3688">
        <f t="shared" ref="D3688:E3688" si="3685">AVERAGE(A3688:A3787)</f>
        <v>-606.69474981999997</v>
      </c>
      <c r="E3688">
        <f t="shared" si="3685"/>
        <v>1.0157456600000001</v>
      </c>
    </row>
    <row r="3689" spans="1:5" x14ac:dyDescent="0.25">
      <c r="A3689">
        <v>-596.54515400000003</v>
      </c>
      <c r="B3689">
        <v>1.0162119999999999</v>
      </c>
      <c r="D3689">
        <f t="shared" ref="D3689:E3689" si="3686">AVERAGE(A3689:A3788)</f>
        <v>-604.71723092999991</v>
      </c>
      <c r="E3689">
        <f t="shared" si="3686"/>
        <v>1.0157716700000001</v>
      </c>
    </row>
    <row r="3690" spans="1:5" x14ac:dyDescent="0.25">
      <c r="A3690">
        <v>-520.26650800000004</v>
      </c>
      <c r="B3690">
        <v>1.0162310000000001</v>
      </c>
      <c r="D3690">
        <f t="shared" ref="D3690:E3690" si="3687">AVERAGE(A3690:A3789)</f>
        <v>-604.14238687</v>
      </c>
      <c r="E3690">
        <f t="shared" si="3687"/>
        <v>1.0157528900000001</v>
      </c>
    </row>
    <row r="3691" spans="1:5" x14ac:dyDescent="0.25">
      <c r="A3691">
        <v>-999.31016499999998</v>
      </c>
      <c r="B3691">
        <v>1.011854</v>
      </c>
      <c r="D3691">
        <f t="shared" ref="D3691:E3691" si="3688">AVERAGE(A3691:A3790)</f>
        <v>-604.42683929999998</v>
      </c>
      <c r="E3691">
        <f t="shared" si="3688"/>
        <v>1.0157674400000001</v>
      </c>
    </row>
    <row r="3692" spans="1:5" x14ac:dyDescent="0.25">
      <c r="A3692">
        <v>-809.17816400000004</v>
      </c>
      <c r="B3692">
        <v>1.0136989999999999</v>
      </c>
      <c r="D3692">
        <f t="shared" ref="D3692:E3692" si="3689">AVERAGE(A3692:A3791)</f>
        <v>-598.41336534999982</v>
      </c>
      <c r="E3692">
        <f t="shared" si="3689"/>
        <v>1.0158397700000001</v>
      </c>
    </row>
    <row r="3693" spans="1:5" x14ac:dyDescent="0.25">
      <c r="A3693">
        <v>-540.68444</v>
      </c>
      <c r="B3693">
        <v>1.0183359999999999</v>
      </c>
      <c r="D3693">
        <f t="shared" ref="D3693:E3693" si="3690">AVERAGE(A3693:A3792)</f>
        <v>-595.84480503999987</v>
      </c>
      <c r="E3693">
        <f t="shared" si="3690"/>
        <v>1.0158796400000001</v>
      </c>
    </row>
    <row r="3694" spans="1:5" x14ac:dyDescent="0.25">
      <c r="A3694">
        <v>-783.74403299999994</v>
      </c>
      <c r="B3694">
        <v>1.0124880000000001</v>
      </c>
      <c r="D3694">
        <f t="shared" ref="D3694:E3694" si="3691">AVERAGE(A3694:A3793)</f>
        <v>-595.16455597999993</v>
      </c>
      <c r="E3694">
        <f t="shared" si="3691"/>
        <v>1.0158702200000003</v>
      </c>
    </row>
    <row r="3695" spans="1:5" x14ac:dyDescent="0.25">
      <c r="A3695">
        <v>-656.21638299999995</v>
      </c>
      <c r="B3695">
        <v>1.0137309999999999</v>
      </c>
      <c r="D3695">
        <f t="shared" ref="D3695:E3695" si="3692">AVERAGE(A3695:A3794)</f>
        <v>-591.32769470999995</v>
      </c>
      <c r="E3695">
        <f t="shared" si="3692"/>
        <v>1.0159399099999999</v>
      </c>
    </row>
    <row r="3696" spans="1:5" x14ac:dyDescent="0.25">
      <c r="A3696">
        <v>-609.58916499999998</v>
      </c>
      <c r="B3696">
        <v>1.015455</v>
      </c>
      <c r="D3696">
        <f t="shared" ref="D3696:E3696" si="3693">AVERAGE(A3696:A3795)</f>
        <v>-589.37395159999994</v>
      </c>
      <c r="E3696">
        <f t="shared" si="3693"/>
        <v>1.0160049800000004</v>
      </c>
    </row>
    <row r="3697" spans="1:5" x14ac:dyDescent="0.25">
      <c r="A3697">
        <v>-465.62174900000002</v>
      </c>
      <c r="B3697">
        <v>1.0170889999999999</v>
      </c>
      <c r="D3697">
        <f t="shared" ref="D3697:E3697" si="3694">AVERAGE(A3697:A3796)</f>
        <v>-592.12951882000004</v>
      </c>
      <c r="E3697">
        <f t="shared" si="3694"/>
        <v>1.01596383</v>
      </c>
    </row>
    <row r="3698" spans="1:5" x14ac:dyDescent="0.25">
      <c r="A3698">
        <v>-502.36038000000002</v>
      </c>
      <c r="B3698">
        <v>1.013717</v>
      </c>
      <c r="D3698">
        <f t="shared" ref="D3698:E3698" si="3695">AVERAGE(A3698:A3797)</f>
        <v>-595.69900469999993</v>
      </c>
      <c r="E3698">
        <f t="shared" si="3695"/>
        <v>1.0159162799999999</v>
      </c>
    </row>
    <row r="3699" spans="1:5" x14ac:dyDescent="0.25">
      <c r="A3699">
        <v>-536.07094500000005</v>
      </c>
      <c r="B3699">
        <v>1.017684</v>
      </c>
      <c r="D3699">
        <f t="shared" ref="D3699:E3699" si="3696">AVERAGE(A3699:A3798)</f>
        <v>-594.34780435999994</v>
      </c>
      <c r="E3699">
        <f t="shared" si="3696"/>
        <v>1.0159817300000002</v>
      </c>
    </row>
    <row r="3700" spans="1:5" x14ac:dyDescent="0.25">
      <c r="A3700">
        <v>-754.07269499999995</v>
      </c>
      <c r="B3700">
        <v>1.0133369999999999</v>
      </c>
      <c r="D3700">
        <f t="shared" ref="D3700:E3700" si="3697">AVERAGE(A3700:A3799)</f>
        <v>-595.99169080999991</v>
      </c>
      <c r="E3700">
        <f t="shared" si="3697"/>
        <v>1.0159546400000001</v>
      </c>
    </row>
    <row r="3701" spans="1:5" x14ac:dyDescent="0.25">
      <c r="A3701">
        <v>-408.32287600000001</v>
      </c>
      <c r="B3701">
        <v>1.0202439999999999</v>
      </c>
      <c r="D3701">
        <f t="shared" ref="D3701:E3701" si="3698">AVERAGE(A3701:A3800)</f>
        <v>-593.33649892999995</v>
      </c>
      <c r="E3701">
        <f t="shared" si="3698"/>
        <v>1.01601188</v>
      </c>
    </row>
    <row r="3702" spans="1:5" x14ac:dyDescent="0.25">
      <c r="A3702">
        <v>-516.98532599999999</v>
      </c>
      <c r="B3702">
        <v>1.0162409999999999</v>
      </c>
      <c r="D3702">
        <f t="shared" ref="D3702:E3702" si="3699">AVERAGE(A3702:A3801)</f>
        <v>-594.62058946000002</v>
      </c>
      <c r="E3702">
        <f t="shared" si="3699"/>
        <v>1.01598323</v>
      </c>
    </row>
    <row r="3703" spans="1:5" x14ac:dyDescent="0.25">
      <c r="A3703">
        <v>-867.54943700000001</v>
      </c>
      <c r="B3703">
        <v>1.012642</v>
      </c>
      <c r="D3703">
        <f t="shared" ref="D3703:E3703" si="3700">AVERAGE(A3703:A3802)</f>
        <v>-593.74260713000001</v>
      </c>
      <c r="E3703">
        <f t="shared" si="3700"/>
        <v>1.0160011900000001</v>
      </c>
    </row>
    <row r="3704" spans="1:5" x14ac:dyDescent="0.25">
      <c r="A3704">
        <v>-551.32640100000003</v>
      </c>
      <c r="B3704">
        <v>1.0170729999999999</v>
      </c>
      <c r="D3704">
        <f t="shared" ref="D3704:E3704" si="3701">AVERAGE(A3704:A3803)</f>
        <v>-591.78939153999988</v>
      </c>
      <c r="E3704">
        <f t="shared" si="3701"/>
        <v>1.0160120800000001</v>
      </c>
    </row>
    <row r="3705" spans="1:5" x14ac:dyDescent="0.25">
      <c r="A3705">
        <v>-495.75161300000002</v>
      </c>
      <c r="B3705">
        <v>1.0194350000000001</v>
      </c>
      <c r="D3705">
        <f t="shared" ref="D3705:E3705" si="3702">AVERAGE(A3705:A3804)</f>
        <v>-591.90288531999988</v>
      </c>
      <c r="E3705">
        <f t="shared" si="3702"/>
        <v>1.0159784700000001</v>
      </c>
    </row>
    <row r="3706" spans="1:5" x14ac:dyDescent="0.25">
      <c r="A3706">
        <v>-734.53059699999994</v>
      </c>
      <c r="B3706">
        <v>1.0143169999999999</v>
      </c>
      <c r="D3706">
        <f t="shared" ref="D3706:E3706" si="3703">AVERAGE(A3706:A3805)</f>
        <v>-590.92432600999985</v>
      </c>
      <c r="E3706">
        <f t="shared" si="3703"/>
        <v>1.0159825900000001</v>
      </c>
    </row>
    <row r="3707" spans="1:5" x14ac:dyDescent="0.25">
      <c r="A3707">
        <v>-592.235679</v>
      </c>
      <c r="B3707">
        <v>1.0167759999999999</v>
      </c>
      <c r="D3707">
        <f t="shared" ref="D3707:E3707" si="3704">AVERAGE(A3707:A3806)</f>
        <v>-593.40776896999989</v>
      </c>
      <c r="E3707">
        <f t="shared" si="3704"/>
        <v>1.0159595700000001</v>
      </c>
    </row>
    <row r="3708" spans="1:5" x14ac:dyDescent="0.25">
      <c r="A3708">
        <v>-568.33844199999999</v>
      </c>
      <c r="B3708">
        <v>1.0173719999999999</v>
      </c>
      <c r="D3708">
        <f t="shared" ref="D3708:E3708" si="3705">AVERAGE(A3708:A3807)</f>
        <v>-593.03241538999976</v>
      </c>
      <c r="E3708">
        <f t="shared" si="3705"/>
        <v>1.0159311300000002</v>
      </c>
    </row>
    <row r="3709" spans="1:5" x14ac:dyDescent="0.25">
      <c r="A3709">
        <v>-550.80152699999996</v>
      </c>
      <c r="B3709">
        <v>1.0183420000000001</v>
      </c>
      <c r="D3709">
        <f t="shared" ref="D3709:E3709" si="3706">AVERAGE(A3709:A3808)</f>
        <v>-593.97939232999988</v>
      </c>
      <c r="E3709">
        <f t="shared" si="3706"/>
        <v>1.0158966599999999</v>
      </c>
    </row>
    <row r="3710" spans="1:5" x14ac:dyDescent="0.25">
      <c r="A3710">
        <v>-546.69142999999997</v>
      </c>
      <c r="B3710">
        <v>1.0143150000000001</v>
      </c>
      <c r="D3710">
        <f t="shared" ref="D3710:E3710" si="3707">AVERAGE(A3710:A3809)</f>
        <v>-593.21941720999996</v>
      </c>
      <c r="E3710">
        <f t="shared" si="3707"/>
        <v>1.0159076300000001</v>
      </c>
    </row>
    <row r="3711" spans="1:5" x14ac:dyDescent="0.25">
      <c r="A3711">
        <v>-501.40065099999998</v>
      </c>
      <c r="B3711">
        <v>1.01373</v>
      </c>
      <c r="D3711">
        <f t="shared" ref="D3711:E3711" si="3708">AVERAGE(A3711:A3810)</f>
        <v>-592.6618775799999</v>
      </c>
      <c r="E3711">
        <f t="shared" si="3708"/>
        <v>1.0159551099999999</v>
      </c>
    </row>
    <row r="3712" spans="1:5" x14ac:dyDescent="0.25">
      <c r="A3712">
        <v>-387.95642600000002</v>
      </c>
      <c r="B3712">
        <v>1.020251</v>
      </c>
      <c r="D3712">
        <f t="shared" ref="D3712:E3712" si="3709">AVERAGE(A3712:A3811)</f>
        <v>-592.73357711999995</v>
      </c>
      <c r="E3712">
        <f t="shared" si="3709"/>
        <v>1.0160048000000002</v>
      </c>
    </row>
    <row r="3713" spans="1:5" x14ac:dyDescent="0.25">
      <c r="A3713">
        <v>-499.39258899999999</v>
      </c>
      <c r="B3713">
        <v>1.013361</v>
      </c>
      <c r="D3713">
        <f t="shared" ref="D3713:E3713" si="3710">AVERAGE(A3713:A3812)</f>
        <v>-592.87595185999987</v>
      </c>
      <c r="E3713">
        <f t="shared" si="3710"/>
        <v>1.0159155499999999</v>
      </c>
    </row>
    <row r="3714" spans="1:5" x14ac:dyDescent="0.25">
      <c r="A3714">
        <v>-570.86532299999999</v>
      </c>
      <c r="B3714">
        <v>1.0141180000000001</v>
      </c>
      <c r="D3714">
        <f t="shared" ref="D3714:E3714" si="3711">AVERAGE(A3714:A3813)</f>
        <v>-595.53133224999988</v>
      </c>
      <c r="E3714">
        <f t="shared" si="3711"/>
        <v>1.01591722</v>
      </c>
    </row>
    <row r="3715" spans="1:5" x14ac:dyDescent="0.25">
      <c r="A3715">
        <v>-523.06988799999999</v>
      </c>
      <c r="B3715">
        <v>1.019056</v>
      </c>
      <c r="D3715">
        <f t="shared" ref="D3715:E3715" si="3712">AVERAGE(A3715:A3814)</f>
        <v>-595.42048067999986</v>
      </c>
      <c r="E3715">
        <f t="shared" si="3712"/>
        <v>1.0159307500000001</v>
      </c>
    </row>
    <row r="3716" spans="1:5" x14ac:dyDescent="0.25">
      <c r="A3716">
        <v>-514.58227999999997</v>
      </c>
      <c r="B3716">
        <v>1.015212</v>
      </c>
      <c r="D3716">
        <f t="shared" ref="D3716:E3716" si="3713">AVERAGE(A3716:A3815)</f>
        <v>-595.36113900999987</v>
      </c>
      <c r="E3716">
        <f t="shared" si="3713"/>
        <v>1.01591711</v>
      </c>
    </row>
    <row r="3717" spans="1:5" x14ac:dyDescent="0.25">
      <c r="A3717">
        <v>-543.55864599999995</v>
      </c>
      <c r="B3717">
        <v>1.018011</v>
      </c>
      <c r="D3717">
        <f t="shared" ref="D3717:E3717" si="3714">AVERAGE(A3717:A3816)</f>
        <v>-599.23544967999999</v>
      </c>
      <c r="E3717">
        <f t="shared" si="3714"/>
        <v>1.0158809800000002</v>
      </c>
    </row>
    <row r="3718" spans="1:5" x14ac:dyDescent="0.25">
      <c r="A3718">
        <v>-464.212312</v>
      </c>
      <c r="B3718">
        <v>1.018707</v>
      </c>
      <c r="D3718">
        <f t="shared" ref="D3718:E3718" si="3715">AVERAGE(A3718:A3817)</f>
        <v>-598.40837557999998</v>
      </c>
      <c r="E3718">
        <f t="shared" si="3715"/>
        <v>1.0158915400000001</v>
      </c>
    </row>
    <row r="3719" spans="1:5" x14ac:dyDescent="0.25">
      <c r="A3719">
        <v>-819.74852499999997</v>
      </c>
      <c r="B3719">
        <v>1.012181</v>
      </c>
      <c r="D3719">
        <f t="shared" ref="D3719:E3719" si="3716">AVERAGE(A3719:A3818)</f>
        <v>-602.58703983999999</v>
      </c>
      <c r="E3719">
        <f t="shared" si="3716"/>
        <v>1.0158177500000003</v>
      </c>
    </row>
    <row r="3720" spans="1:5" x14ac:dyDescent="0.25">
      <c r="A3720">
        <v>-683.59656399999994</v>
      </c>
      <c r="B3720">
        <v>1.0098389999999999</v>
      </c>
      <c r="D3720">
        <f t="shared" ref="D3720:E3720" si="3717">AVERAGE(A3720:A3819)</f>
        <v>-599.66175573999999</v>
      </c>
      <c r="E3720">
        <f t="shared" si="3717"/>
        <v>1.0158351300000001</v>
      </c>
    </row>
    <row r="3721" spans="1:5" x14ac:dyDescent="0.25">
      <c r="A3721">
        <v>-1056.8688299999999</v>
      </c>
      <c r="B3721">
        <v>1.007506</v>
      </c>
      <c r="D3721">
        <f t="shared" ref="D3721:E3721" si="3718">AVERAGE(A3721:A3820)</f>
        <v>-598.18736408999996</v>
      </c>
      <c r="E3721">
        <f t="shared" si="3718"/>
        <v>1.0158915100000003</v>
      </c>
    </row>
    <row r="3722" spans="1:5" x14ac:dyDescent="0.25">
      <c r="A3722">
        <v>-766.79157399999997</v>
      </c>
      <c r="B3722">
        <v>1.0139069999999999</v>
      </c>
      <c r="D3722">
        <f t="shared" ref="D3722:E3722" si="3719">AVERAGE(A3722:A3821)</f>
        <v>-592.33255561999988</v>
      </c>
      <c r="E3722">
        <f t="shared" si="3719"/>
        <v>1.0160071000000002</v>
      </c>
    </row>
    <row r="3723" spans="1:5" x14ac:dyDescent="0.25">
      <c r="A3723">
        <v>-538.06313999999998</v>
      </c>
      <c r="B3723">
        <v>1.0186930000000001</v>
      </c>
      <c r="D3723">
        <f t="shared" ref="D3723:E3723" si="3720">AVERAGE(A3723:A3822)</f>
        <v>-589.38804389999996</v>
      </c>
      <c r="E3723">
        <f t="shared" si="3720"/>
        <v>1.0160419500000004</v>
      </c>
    </row>
    <row r="3724" spans="1:5" x14ac:dyDescent="0.25">
      <c r="A3724">
        <v>-381.150893</v>
      </c>
      <c r="B3724">
        <v>1.019855</v>
      </c>
      <c r="D3724">
        <f t="shared" ref="D3724:E3724" si="3721">AVERAGE(A3724:A3823)</f>
        <v>-591.60304060999999</v>
      </c>
      <c r="E3724">
        <f t="shared" si="3721"/>
        <v>1.0159816000000002</v>
      </c>
    </row>
    <row r="3725" spans="1:5" x14ac:dyDescent="0.25">
      <c r="A3725">
        <v>-841.714472</v>
      </c>
      <c r="B3725">
        <v>1.011889</v>
      </c>
      <c r="D3725">
        <f t="shared" ref="D3725:E3725" si="3722">AVERAGE(A3725:A3824)</f>
        <v>-592.75297676999992</v>
      </c>
      <c r="E3725">
        <f t="shared" si="3722"/>
        <v>1.0159509900000006</v>
      </c>
    </row>
    <row r="3726" spans="1:5" x14ac:dyDescent="0.25">
      <c r="A3726">
        <v>-504.693825</v>
      </c>
      <c r="B3726">
        <v>1.0190589999999999</v>
      </c>
      <c r="D3726">
        <f t="shared" ref="D3726:E3726" si="3723">AVERAGE(A3726:A3825)</f>
        <v>-589.04368841999997</v>
      </c>
      <c r="E3726">
        <f t="shared" si="3723"/>
        <v>1.0159973200000005</v>
      </c>
    </row>
    <row r="3727" spans="1:5" x14ac:dyDescent="0.25">
      <c r="A3727">
        <v>-827.75006399999995</v>
      </c>
      <c r="B3727">
        <v>1.0123340000000001</v>
      </c>
      <c r="D3727">
        <f t="shared" ref="D3727:E3727" si="3724">AVERAGE(A3727:A3826)</f>
        <v>-588.84418394999989</v>
      </c>
      <c r="E3727">
        <f t="shared" si="3724"/>
        <v>1.0159565100000005</v>
      </c>
    </row>
    <row r="3728" spans="1:5" x14ac:dyDescent="0.25">
      <c r="A3728">
        <v>-489.91303699999997</v>
      </c>
      <c r="B3728">
        <v>1.01709</v>
      </c>
      <c r="D3728">
        <f t="shared" ref="D3728:E3728" si="3725">AVERAGE(A3728:A3827)</f>
        <v>-585.71224244999985</v>
      </c>
      <c r="E3728">
        <f t="shared" si="3725"/>
        <v>1.0160133200000003</v>
      </c>
    </row>
    <row r="3729" spans="1:5" x14ac:dyDescent="0.25">
      <c r="A3729">
        <v>-563.01730099999997</v>
      </c>
      <c r="B3729">
        <v>1.013182</v>
      </c>
      <c r="D3729">
        <f t="shared" ref="D3729:E3729" si="3726">AVERAGE(A3729:A3828)</f>
        <v>-586.78424751999989</v>
      </c>
      <c r="E3729">
        <f t="shared" si="3726"/>
        <v>1.0160101800000003</v>
      </c>
    </row>
    <row r="3730" spans="1:5" x14ac:dyDescent="0.25">
      <c r="A3730">
        <v>-696.72649200000001</v>
      </c>
      <c r="B3730">
        <v>1.013177</v>
      </c>
      <c r="D3730">
        <f t="shared" ref="D3730:E3730" si="3727">AVERAGE(A3730:A3829)</f>
        <v>-587.3266599399999</v>
      </c>
      <c r="E3730">
        <f t="shared" si="3727"/>
        <v>1.0160260000000003</v>
      </c>
    </row>
    <row r="3731" spans="1:5" x14ac:dyDescent="0.25">
      <c r="A3731">
        <v>-852.75923</v>
      </c>
      <c r="B3731">
        <v>1.013158</v>
      </c>
      <c r="D3731">
        <f t="shared" ref="D3731:E3731" si="3728">AVERAGE(A3731:A3830)</f>
        <v>-585.1328559399999</v>
      </c>
      <c r="E3731">
        <f t="shared" si="3728"/>
        <v>1.0160681200000006</v>
      </c>
    </row>
    <row r="3732" spans="1:5" x14ac:dyDescent="0.25">
      <c r="A3732">
        <v>-615.227577</v>
      </c>
      <c r="B3732">
        <v>1.014551</v>
      </c>
      <c r="D3732">
        <f t="shared" ref="D3732:E3732" si="3729">AVERAGE(A3732:A3831)</f>
        <v>-581.11233306999986</v>
      </c>
      <c r="E3732">
        <f t="shared" si="3729"/>
        <v>1.0161136200000005</v>
      </c>
    </row>
    <row r="3733" spans="1:5" x14ac:dyDescent="0.25">
      <c r="A3733">
        <v>-450.614395</v>
      </c>
      <c r="B3733">
        <v>1.021104</v>
      </c>
      <c r="D3733">
        <f t="shared" ref="D3733:E3733" si="3730">AVERAGE(A3733:A3832)</f>
        <v>-579.95146008999984</v>
      </c>
      <c r="E3733">
        <f t="shared" si="3730"/>
        <v>1.0161306000000003</v>
      </c>
    </row>
    <row r="3734" spans="1:5" x14ac:dyDescent="0.25">
      <c r="A3734">
        <v>-782.84574899999996</v>
      </c>
      <c r="B3734">
        <v>1.0124930000000001</v>
      </c>
      <c r="D3734">
        <f t="shared" ref="D3734:E3734" si="3731">AVERAGE(A3734:A3833)</f>
        <v>-581.26779860999989</v>
      </c>
      <c r="E3734">
        <f t="shared" si="3731"/>
        <v>1.0160673500000004</v>
      </c>
    </row>
    <row r="3735" spans="1:5" x14ac:dyDescent="0.25">
      <c r="A3735">
        <v>-482.68223399999999</v>
      </c>
      <c r="B3735">
        <v>1.019827</v>
      </c>
      <c r="D3735">
        <f t="shared" ref="D3735:E3735" si="3732">AVERAGE(A3735:A3834)</f>
        <v>-577.37221652999983</v>
      </c>
      <c r="E3735">
        <f t="shared" si="3732"/>
        <v>1.0161370700000001</v>
      </c>
    </row>
    <row r="3736" spans="1:5" x14ac:dyDescent="0.25">
      <c r="A3736">
        <v>-557.47732599999995</v>
      </c>
      <c r="B3736">
        <v>1.015717</v>
      </c>
      <c r="D3736">
        <f t="shared" ref="D3736:E3736" si="3733">AVERAGE(A3736:A3835)</f>
        <v>-578.3125692399999</v>
      </c>
      <c r="E3736">
        <f t="shared" si="3733"/>
        <v>1.0161125100000001</v>
      </c>
    </row>
    <row r="3737" spans="1:5" x14ac:dyDescent="0.25">
      <c r="A3737">
        <v>-713.93131600000004</v>
      </c>
      <c r="B3737">
        <v>1.014537</v>
      </c>
      <c r="D3737">
        <f t="shared" ref="D3737:E3737" si="3734">AVERAGE(A3737:A3836)</f>
        <v>-578.03865844999973</v>
      </c>
      <c r="E3737">
        <f t="shared" si="3734"/>
        <v>1.0161496800000001</v>
      </c>
    </row>
    <row r="3738" spans="1:5" x14ac:dyDescent="0.25">
      <c r="A3738">
        <v>-506.637925</v>
      </c>
      <c r="B3738">
        <v>1.0162450000000001</v>
      </c>
      <c r="D3738">
        <f t="shared" ref="D3738:E3738" si="3735">AVERAGE(A3738:A3837)</f>
        <v>-575.4866695999998</v>
      </c>
      <c r="E3738">
        <f t="shared" si="3735"/>
        <v>1.0162026200000001</v>
      </c>
    </row>
    <row r="3739" spans="1:5" x14ac:dyDescent="0.25">
      <c r="A3739">
        <v>-516.71670700000004</v>
      </c>
      <c r="B3739">
        <v>1.0165169999999999</v>
      </c>
      <c r="D3739">
        <f t="shared" ref="D3739:E3739" si="3736">AVERAGE(A3739:A3838)</f>
        <v>-575.82963264999989</v>
      </c>
      <c r="E3739">
        <f t="shared" si="3736"/>
        <v>1.0162202800000002</v>
      </c>
    </row>
    <row r="3740" spans="1:5" x14ac:dyDescent="0.25">
      <c r="A3740">
        <v>-549.87222999999994</v>
      </c>
      <c r="B3740">
        <v>1.017377</v>
      </c>
      <c r="D3740">
        <f t="shared" ref="D3740:E3740" si="3737">AVERAGE(A3740:A3839)</f>
        <v>-577.45475595999983</v>
      </c>
      <c r="E3740">
        <f t="shared" si="3737"/>
        <v>1.0161963200000002</v>
      </c>
    </row>
    <row r="3741" spans="1:5" x14ac:dyDescent="0.25">
      <c r="A3741">
        <v>-567.12307699999997</v>
      </c>
      <c r="B3741">
        <v>1.0173730000000001</v>
      </c>
      <c r="D3741">
        <f t="shared" ref="D3741:E3741" si="3738">AVERAGE(A3741:A3840)</f>
        <v>-581.19501545999969</v>
      </c>
      <c r="E3741">
        <f t="shared" si="3738"/>
        <v>1.0161489700000002</v>
      </c>
    </row>
    <row r="3742" spans="1:5" x14ac:dyDescent="0.25">
      <c r="A3742">
        <v>-480.85949299999999</v>
      </c>
      <c r="B3742">
        <v>1.018356</v>
      </c>
      <c r="D3742">
        <f t="shared" ref="D3742:E3742" si="3739">AVERAGE(A3742:A3841)</f>
        <v>-585.33183177999979</v>
      </c>
      <c r="E3742">
        <f t="shared" si="3739"/>
        <v>1.0160953699999999</v>
      </c>
    </row>
    <row r="3743" spans="1:5" x14ac:dyDescent="0.25">
      <c r="A3743">
        <v>-399.77893699999998</v>
      </c>
      <c r="B3743">
        <v>1.019085</v>
      </c>
      <c r="D3743">
        <f t="shared" ref="D3743:E3743" si="3740">AVERAGE(A3743:A3842)</f>
        <v>-585.6211962299999</v>
      </c>
      <c r="E3743">
        <f t="shared" si="3740"/>
        <v>1.0160593100000002</v>
      </c>
    </row>
    <row r="3744" spans="1:5" x14ac:dyDescent="0.25">
      <c r="A3744">
        <v>-823.52062999999998</v>
      </c>
      <c r="B3744">
        <v>1.012033</v>
      </c>
      <c r="D3744">
        <f t="shared" ref="D3744:E3744" si="3741">AVERAGE(A3744:A3843)</f>
        <v>-586.29379942999981</v>
      </c>
      <c r="E3744">
        <f t="shared" si="3741"/>
        <v>1.0160520500000003</v>
      </c>
    </row>
    <row r="3745" spans="1:5" x14ac:dyDescent="0.25">
      <c r="A3745">
        <v>-414.96388000000002</v>
      </c>
      <c r="B3745">
        <v>1.0190790000000001</v>
      </c>
      <c r="D3745">
        <f t="shared" ref="D3745:E3745" si="3742">AVERAGE(A3745:A3844)</f>
        <v>-583.05353046999994</v>
      </c>
      <c r="E3745">
        <f t="shared" si="3742"/>
        <v>1.0161299700000002</v>
      </c>
    </row>
    <row r="3746" spans="1:5" x14ac:dyDescent="0.25">
      <c r="A3746">
        <v>-510.845125</v>
      </c>
      <c r="B3746">
        <v>1.016248</v>
      </c>
      <c r="D3746">
        <f t="shared" ref="D3746:E3746" si="3743">AVERAGE(A3746:A3845)</f>
        <v>-583.7013654399999</v>
      </c>
      <c r="E3746">
        <f t="shared" si="3743"/>
        <v>1.01611009</v>
      </c>
    </row>
    <row r="3747" spans="1:5" x14ac:dyDescent="0.25">
      <c r="A3747">
        <v>-552.66835300000002</v>
      </c>
      <c r="B3747">
        <v>1.0165059999999999</v>
      </c>
      <c r="D3747">
        <f t="shared" ref="D3747:E3747" si="3744">AVERAGE(A3747:A3846)</f>
        <v>-584.12411971999984</v>
      </c>
      <c r="E3747">
        <f t="shared" si="3744"/>
        <v>1.0161213699999998</v>
      </c>
    </row>
    <row r="3748" spans="1:5" x14ac:dyDescent="0.25">
      <c r="A3748">
        <v>-504.34461599999997</v>
      </c>
      <c r="B3748">
        <v>1.0167949999999999</v>
      </c>
      <c r="D3748">
        <f t="shared" ref="D3748:E3748" si="3745">AVERAGE(A3748:A3847)</f>
        <v>-584.36206261999985</v>
      </c>
      <c r="E3748">
        <f t="shared" si="3745"/>
        <v>1.01611099</v>
      </c>
    </row>
    <row r="3749" spans="1:5" x14ac:dyDescent="0.25">
      <c r="A3749">
        <v>-612.220463</v>
      </c>
      <c r="B3749">
        <v>1.0167740000000001</v>
      </c>
      <c r="D3749">
        <f t="shared" ref="D3749:E3749" si="3746">AVERAGE(A3749:A3848)</f>
        <v>-584.04405569999994</v>
      </c>
      <c r="E3749">
        <f t="shared" si="3746"/>
        <v>1.0161413399999999</v>
      </c>
    </row>
    <row r="3750" spans="1:5" x14ac:dyDescent="0.25">
      <c r="A3750">
        <v>-638.34858799999995</v>
      </c>
      <c r="B3750">
        <v>1.01522</v>
      </c>
      <c r="D3750">
        <f t="shared" ref="D3750:E3750" si="3747">AVERAGE(A3750:A3849)</f>
        <v>-584.20282194999993</v>
      </c>
      <c r="E3750">
        <f t="shared" si="3747"/>
        <v>1.0161281799999999</v>
      </c>
    </row>
    <row r="3751" spans="1:5" x14ac:dyDescent="0.25">
      <c r="A3751">
        <v>-518.32338700000003</v>
      </c>
      <c r="B3751">
        <v>1.0183500000000001</v>
      </c>
      <c r="D3751">
        <f t="shared" ref="D3751:E3751" si="3748">AVERAGE(A3751:A3850)</f>
        <v>-582.39408746999982</v>
      </c>
      <c r="E3751">
        <f t="shared" si="3748"/>
        <v>1.0161469699999999</v>
      </c>
    </row>
    <row r="3752" spans="1:5" x14ac:dyDescent="0.25">
      <c r="A3752">
        <v>-504.97025300000001</v>
      </c>
      <c r="B3752">
        <v>1.0170889999999999</v>
      </c>
      <c r="D3752">
        <f t="shared" ref="D3752:E3752" si="3749">AVERAGE(A3752:A3851)</f>
        <v>-583.57471329999998</v>
      </c>
      <c r="E3752">
        <f t="shared" si="3749"/>
        <v>1.01611805</v>
      </c>
    </row>
    <row r="3753" spans="1:5" x14ac:dyDescent="0.25">
      <c r="A3753">
        <v>-673.08216800000002</v>
      </c>
      <c r="B3753">
        <v>1.014316</v>
      </c>
      <c r="D3753">
        <f t="shared" ref="D3753:E3753" si="3750">AVERAGE(A3753:A3852)</f>
        <v>-584.53678715000001</v>
      </c>
      <c r="E3753">
        <f t="shared" si="3750"/>
        <v>1.0161178499999999</v>
      </c>
    </row>
    <row r="3754" spans="1:5" x14ac:dyDescent="0.25">
      <c r="A3754">
        <v>-819.31909599999994</v>
      </c>
      <c r="B3754">
        <v>1.0124919999999999</v>
      </c>
      <c r="D3754">
        <f t="shared" ref="D3754:E3754" si="3751">AVERAGE(A3754:A3853)</f>
        <v>-583.50633475000006</v>
      </c>
      <c r="E3754">
        <f t="shared" si="3751"/>
        <v>1.0161484000000001</v>
      </c>
    </row>
    <row r="3755" spans="1:5" x14ac:dyDescent="0.25">
      <c r="A3755">
        <v>-1032.0351310000001</v>
      </c>
      <c r="B3755">
        <v>1.0117229999999999</v>
      </c>
      <c r="D3755">
        <f t="shared" ref="D3755:E3755" si="3752">AVERAGE(A3755:A3854)</f>
        <v>-581.15492369999981</v>
      </c>
      <c r="E3755">
        <f t="shared" si="3752"/>
        <v>1.0161941699999999</v>
      </c>
    </row>
    <row r="3756" spans="1:5" x14ac:dyDescent="0.25">
      <c r="A3756">
        <v>-796.59170300000005</v>
      </c>
      <c r="B3756">
        <v>1.0120389999999999</v>
      </c>
      <c r="D3756">
        <f t="shared" ref="D3756:E3756" si="3753">AVERAGE(A3756:A3855)</f>
        <v>-577.2756336299999</v>
      </c>
      <c r="E3756">
        <f t="shared" si="3753"/>
        <v>1.0162365299999998</v>
      </c>
    </row>
    <row r="3757" spans="1:5" x14ac:dyDescent="0.25">
      <c r="A3757">
        <v>-426.751105</v>
      </c>
      <c r="B3757">
        <v>1.018718</v>
      </c>
      <c r="D3757">
        <f t="shared" ref="D3757:E3757" si="3754">AVERAGE(A3757:A3856)</f>
        <v>-577.50629492999985</v>
      </c>
      <c r="E3757">
        <f t="shared" si="3754"/>
        <v>1.0162476999999996</v>
      </c>
    </row>
    <row r="3758" spans="1:5" x14ac:dyDescent="0.25">
      <c r="A3758">
        <v>-437.374415</v>
      </c>
      <c r="B3758">
        <v>1.0187139999999999</v>
      </c>
      <c r="D3758">
        <f t="shared" ref="D3758:E3758" si="3755">AVERAGE(A3758:A3857)</f>
        <v>-579.5158087599998</v>
      </c>
      <c r="E3758">
        <f t="shared" si="3755"/>
        <v>1.0162175199999997</v>
      </c>
    </row>
    <row r="3759" spans="1:5" x14ac:dyDescent="0.25">
      <c r="A3759">
        <v>-829.10075500000005</v>
      </c>
      <c r="B3759">
        <v>1.013161</v>
      </c>
      <c r="D3759">
        <f t="shared" ref="D3759:E3759" si="3756">AVERAGE(A3759:A3858)</f>
        <v>-580.34667941999987</v>
      </c>
      <c r="E3759">
        <f t="shared" si="3756"/>
        <v>1.0161901999999996</v>
      </c>
    </row>
    <row r="3760" spans="1:5" x14ac:dyDescent="0.25">
      <c r="A3760">
        <v>-582.48369600000001</v>
      </c>
      <c r="B3760">
        <v>1.014999</v>
      </c>
      <c r="D3760">
        <f t="shared" ref="D3760:E3760" si="3757">AVERAGE(A3760:A3859)</f>
        <v>-576.80368131</v>
      </c>
      <c r="E3760">
        <f t="shared" si="3757"/>
        <v>1.0162324999999996</v>
      </c>
    </row>
    <row r="3761" spans="1:5" x14ac:dyDescent="0.25">
      <c r="A3761">
        <v>-600.13290600000005</v>
      </c>
      <c r="B3761">
        <v>1.015709</v>
      </c>
      <c r="D3761">
        <f t="shared" ref="D3761:E3761" si="3758">AVERAGE(A3761:A3860)</f>
        <v>-575.98326931999986</v>
      </c>
      <c r="E3761">
        <f t="shared" si="3758"/>
        <v>1.0162179199999997</v>
      </c>
    </row>
    <row r="3762" spans="1:5" x14ac:dyDescent="0.25">
      <c r="A3762">
        <v>-829.987976</v>
      </c>
      <c r="B3762">
        <v>1.011887</v>
      </c>
      <c r="D3762">
        <f t="shared" ref="D3762:E3762" si="3759">AVERAGE(A3762:A3861)</f>
        <v>-575.16239804999987</v>
      </c>
      <c r="E3762">
        <f t="shared" si="3759"/>
        <v>1.0162042799999997</v>
      </c>
    </row>
    <row r="3763" spans="1:5" x14ac:dyDescent="0.25">
      <c r="A3763">
        <v>-734.65959999999995</v>
      </c>
      <c r="B3763">
        <v>1.009825</v>
      </c>
      <c r="D3763">
        <f t="shared" ref="D3763:E3763" si="3760">AVERAGE(A3763:A3862)</f>
        <v>-571.33316101999992</v>
      </c>
      <c r="E3763">
        <f t="shared" si="3760"/>
        <v>1.0162072499999999</v>
      </c>
    </row>
    <row r="3764" spans="1:5" x14ac:dyDescent="0.25">
      <c r="A3764">
        <v>-371.20160499999997</v>
      </c>
      <c r="B3764">
        <v>1.012645</v>
      </c>
      <c r="D3764">
        <f t="shared" ref="D3764:E3764" si="3761">AVERAGE(A3764:A3863)</f>
        <v>-568.52326775000006</v>
      </c>
      <c r="E3764">
        <f t="shared" si="3761"/>
        <v>1.0163034299999998</v>
      </c>
    </row>
    <row r="3765" spans="1:5" x14ac:dyDescent="0.25">
      <c r="A3765">
        <v>-844.34630500000003</v>
      </c>
      <c r="B3765">
        <v>1.0133369999999999</v>
      </c>
      <c r="D3765">
        <f t="shared" ref="D3765:E3765" si="3762">AVERAGE(A3765:A3864)</f>
        <v>-569.88065379999989</v>
      </c>
      <c r="E3765">
        <f t="shared" si="3762"/>
        <v>1.0163394199999995</v>
      </c>
    </row>
    <row r="3766" spans="1:5" x14ac:dyDescent="0.25">
      <c r="A3766">
        <v>-444.17235299999999</v>
      </c>
      <c r="B3766">
        <v>1.018365</v>
      </c>
      <c r="D3766">
        <f t="shared" ref="D3766:E3766" si="3763">AVERAGE(A3766:A3865)</f>
        <v>-566.41702063999992</v>
      </c>
      <c r="E3766">
        <f t="shared" si="3763"/>
        <v>1.0163712599999997</v>
      </c>
    </row>
    <row r="3767" spans="1:5" x14ac:dyDescent="0.25">
      <c r="A3767">
        <v>-542.96949400000005</v>
      </c>
      <c r="B3767">
        <v>1.0176879999999999</v>
      </c>
      <c r="D3767">
        <f t="shared" ref="D3767:E3767" si="3764">AVERAGE(A3767:A3866)</f>
        <v>-568.47702043999993</v>
      </c>
      <c r="E3767">
        <f t="shared" si="3764"/>
        <v>1.0162768099999997</v>
      </c>
    </row>
    <row r="3768" spans="1:5" x14ac:dyDescent="0.25">
      <c r="A3768">
        <v>-607.76348399999995</v>
      </c>
      <c r="B3768">
        <v>1.0164960000000001</v>
      </c>
      <c r="D3768">
        <f t="shared" ref="D3768:E3768" si="3765">AVERAGE(A3768:A3867)</f>
        <v>-574.29748799000004</v>
      </c>
      <c r="E3768">
        <f t="shared" si="3765"/>
        <v>1.0161932599999997</v>
      </c>
    </row>
    <row r="3769" spans="1:5" x14ac:dyDescent="0.25">
      <c r="A3769">
        <v>-422.36993899999999</v>
      </c>
      <c r="B3769">
        <v>1.018373</v>
      </c>
      <c r="D3769">
        <f t="shared" ref="D3769:E3769" si="3766">AVERAGE(A3769:A3868)</f>
        <v>-575.44999661999998</v>
      </c>
      <c r="E3769">
        <f t="shared" si="3766"/>
        <v>1.0161715099999997</v>
      </c>
    </row>
    <row r="3770" spans="1:5" x14ac:dyDescent="0.25">
      <c r="A3770">
        <v>-830.435518</v>
      </c>
      <c r="B3770">
        <v>1.0131589999999999</v>
      </c>
      <c r="D3770">
        <f t="shared" ref="D3770:E3770" si="3767">AVERAGE(A3770:A3869)</f>
        <v>-576.19586742999991</v>
      </c>
      <c r="E3770">
        <f t="shared" si="3767"/>
        <v>1.0161529599999997</v>
      </c>
    </row>
    <row r="3771" spans="1:5" x14ac:dyDescent="0.25">
      <c r="A3771">
        <v>-454.47682200000003</v>
      </c>
      <c r="B3771">
        <v>1.0187079999999999</v>
      </c>
      <c r="D3771">
        <f t="shared" ref="D3771:E3771" si="3768">AVERAGE(A3771:A3870)</f>
        <v>-573.40094614000009</v>
      </c>
      <c r="E3771">
        <f t="shared" si="3768"/>
        <v>1.0161810699999996</v>
      </c>
    </row>
    <row r="3772" spans="1:5" x14ac:dyDescent="0.25">
      <c r="A3772">
        <v>-804.25769700000001</v>
      </c>
      <c r="B3772">
        <v>1.0124930000000001</v>
      </c>
      <c r="D3772">
        <f t="shared" ref="D3772:E3772" si="3769">AVERAGE(A3772:A3871)</f>
        <v>-574.58731041999999</v>
      </c>
      <c r="E3772">
        <f t="shared" si="3769"/>
        <v>1.0161486999999996</v>
      </c>
    </row>
    <row r="3773" spans="1:5" x14ac:dyDescent="0.25">
      <c r="A3773">
        <v>-636.66185700000005</v>
      </c>
      <c r="B3773">
        <v>1.015952</v>
      </c>
      <c r="D3773">
        <f t="shared" ref="D3773:E3773" si="3770">AVERAGE(A3773:A3872)</f>
        <v>-570.90288676</v>
      </c>
      <c r="E3773">
        <f t="shared" si="3770"/>
        <v>1.0161648499999996</v>
      </c>
    </row>
    <row r="3774" spans="1:5" x14ac:dyDescent="0.25">
      <c r="A3774">
        <v>-651.86731499999996</v>
      </c>
      <c r="B3774">
        <v>1.0159549999999999</v>
      </c>
      <c r="D3774">
        <f t="shared" ref="D3774:E3774" si="3771">AVERAGE(A3774:A3873)</f>
        <v>-570.83192659000008</v>
      </c>
      <c r="E3774">
        <f t="shared" si="3771"/>
        <v>1.0161623499999994</v>
      </c>
    </row>
    <row r="3775" spans="1:5" x14ac:dyDescent="0.25">
      <c r="A3775">
        <v>-518.70850600000006</v>
      </c>
      <c r="B3775">
        <v>1.017692</v>
      </c>
      <c r="D3775">
        <f t="shared" ref="D3775:E3775" si="3772">AVERAGE(A3775:A3874)</f>
        <v>-570.1705403599999</v>
      </c>
      <c r="E3775">
        <f t="shared" si="3772"/>
        <v>1.0161460199999997</v>
      </c>
    </row>
    <row r="3776" spans="1:5" x14ac:dyDescent="0.25">
      <c r="A3776">
        <v>-895.52853500000003</v>
      </c>
      <c r="B3776">
        <v>1.0118750000000001</v>
      </c>
      <c r="D3776">
        <f t="shared" ref="D3776:E3776" si="3773">AVERAGE(A3776:A3875)</f>
        <v>-569.04148119000001</v>
      </c>
      <c r="E3776">
        <f t="shared" si="3773"/>
        <v>1.0161563399999995</v>
      </c>
    </row>
    <row r="3777" spans="1:5" x14ac:dyDescent="0.25">
      <c r="A3777">
        <v>-467.30708099999998</v>
      </c>
      <c r="B3777">
        <v>1.0198309999999999</v>
      </c>
      <c r="D3777">
        <f t="shared" ref="D3777:E3777" si="3774">AVERAGE(A3777:A3876)</f>
        <v>-568.65309855999988</v>
      </c>
      <c r="E3777">
        <f t="shared" si="3774"/>
        <v>1.0161563799999995</v>
      </c>
    </row>
    <row r="3778" spans="1:5" x14ac:dyDescent="0.25">
      <c r="A3778">
        <v>-629.47251900000003</v>
      </c>
      <c r="B3778">
        <v>1.0149870000000001</v>
      </c>
      <c r="D3778">
        <f t="shared" ref="D3778:E3778" si="3775">AVERAGE(A3778:A3877)</f>
        <v>-572.15408376000005</v>
      </c>
      <c r="E3778">
        <f t="shared" si="3775"/>
        <v>1.0160770499999996</v>
      </c>
    </row>
    <row r="3779" spans="1:5" x14ac:dyDescent="0.25">
      <c r="A3779">
        <v>-845.15966600000002</v>
      </c>
      <c r="B3779">
        <v>1.012481</v>
      </c>
      <c r="D3779">
        <f t="shared" ref="D3779:E3779" si="3776">AVERAGE(A3779:A3878)</f>
        <v>-569.94451989999993</v>
      </c>
      <c r="E3779">
        <f t="shared" si="3776"/>
        <v>1.0161255899999995</v>
      </c>
    </row>
    <row r="3780" spans="1:5" x14ac:dyDescent="0.25">
      <c r="A3780">
        <v>-551.53144999999995</v>
      </c>
      <c r="B3780">
        <v>1.0170760000000001</v>
      </c>
      <c r="D3780">
        <f t="shared" ref="D3780:E3780" si="3777">AVERAGE(A3780:A3879)</f>
        <v>-566.87593439</v>
      </c>
      <c r="E3780">
        <f t="shared" si="3777"/>
        <v>1.0161555699999996</v>
      </c>
    </row>
    <row r="3781" spans="1:5" x14ac:dyDescent="0.25">
      <c r="A3781">
        <v>-485.73869300000001</v>
      </c>
      <c r="B3781">
        <v>1.016248</v>
      </c>
      <c r="D3781">
        <f t="shared" ref="D3781:E3781" si="3778">AVERAGE(A3781:A3880)</f>
        <v>-570.44808985000009</v>
      </c>
      <c r="E3781">
        <f t="shared" si="3778"/>
        <v>1.0161129099999997</v>
      </c>
    </row>
    <row r="3782" spans="1:5" x14ac:dyDescent="0.25">
      <c r="A3782">
        <v>-407.627319</v>
      </c>
      <c r="B3782">
        <v>1.0198419999999999</v>
      </c>
      <c r="D3782">
        <f t="shared" ref="D3782:E3782" si="3779">AVERAGE(A3782:A3881)</f>
        <v>-571.23823506999997</v>
      </c>
      <c r="E3782">
        <f t="shared" si="3779"/>
        <v>1.0161211699999995</v>
      </c>
    </row>
    <row r="3783" spans="1:5" x14ac:dyDescent="0.25">
      <c r="A3783">
        <v>-506.91792099999998</v>
      </c>
      <c r="B3783">
        <v>1.017382</v>
      </c>
      <c r="D3783">
        <f t="shared" ref="D3783:E3783" si="3780">AVERAGE(A3783:A3882)</f>
        <v>-571.14097661000005</v>
      </c>
      <c r="E3783">
        <f t="shared" si="3780"/>
        <v>1.0161173299999995</v>
      </c>
    </row>
    <row r="3784" spans="1:5" x14ac:dyDescent="0.25">
      <c r="A3784">
        <v>-506.91149899999999</v>
      </c>
      <c r="B3784">
        <v>1.017693</v>
      </c>
      <c r="D3784">
        <f t="shared" ref="D3784:E3784" si="3781">AVERAGE(A3784:A3883)</f>
        <v>-573.79452793000007</v>
      </c>
      <c r="E3784">
        <f t="shared" si="3781"/>
        <v>1.0160700599999997</v>
      </c>
    </row>
    <row r="3785" spans="1:5" x14ac:dyDescent="0.25">
      <c r="A3785">
        <v>-403.20831800000002</v>
      </c>
      <c r="B3785">
        <v>1.019452</v>
      </c>
      <c r="D3785">
        <f t="shared" ref="D3785:E3785" si="3782">AVERAGE(A3785:A3884)</f>
        <v>-576.72418148000008</v>
      </c>
      <c r="E3785">
        <f t="shared" si="3782"/>
        <v>1.0160150099999996</v>
      </c>
    </row>
    <row r="3786" spans="1:5" x14ac:dyDescent="0.25">
      <c r="A3786">
        <v>-461.28333400000002</v>
      </c>
      <c r="B3786">
        <v>1.0198320000000001</v>
      </c>
      <c r="D3786">
        <f t="shared" ref="D3786:E3786" si="3783">AVERAGE(A3786:A3885)</f>
        <v>-577.86828620000006</v>
      </c>
      <c r="E3786">
        <f t="shared" si="3783"/>
        <v>1.0160039999999997</v>
      </c>
    </row>
    <row r="3787" spans="1:5" x14ac:dyDescent="0.25">
      <c r="A3787">
        <v>-393.02089999999998</v>
      </c>
      <c r="B3787">
        <v>1.019088</v>
      </c>
      <c r="D3787">
        <f t="shared" ref="D3787:E3787" si="3784">AVERAGE(A3787:A3886)</f>
        <v>-580.22342011000001</v>
      </c>
      <c r="E3787">
        <f t="shared" si="3784"/>
        <v>1.0159554399999997</v>
      </c>
    </row>
    <row r="3788" spans="1:5" x14ac:dyDescent="0.25">
      <c r="A3788">
        <v>-689.26898000000006</v>
      </c>
      <c r="B3788">
        <v>1.0147520000000001</v>
      </c>
      <c r="D3788">
        <f t="shared" ref="D3788:E3788" si="3785">AVERAGE(A3788:A3887)</f>
        <v>-584.77936592000015</v>
      </c>
      <c r="E3788">
        <f t="shared" si="3785"/>
        <v>1.0158927099999999</v>
      </c>
    </row>
    <row r="3789" spans="1:5" x14ac:dyDescent="0.25">
      <c r="A3789">
        <v>-539.06074799999999</v>
      </c>
      <c r="B3789">
        <v>1.0143340000000001</v>
      </c>
      <c r="D3789">
        <f t="shared" ref="D3789:E3789" si="3786">AVERAGE(A3789:A3888)</f>
        <v>-585.84231801999999</v>
      </c>
      <c r="E3789">
        <f t="shared" si="3786"/>
        <v>1.01587505</v>
      </c>
    </row>
    <row r="3790" spans="1:5" x14ac:dyDescent="0.25">
      <c r="A3790">
        <v>-548.71175100000005</v>
      </c>
      <c r="B3790">
        <v>1.0176860000000001</v>
      </c>
      <c r="D3790">
        <f t="shared" ref="D3790:E3790" si="3787">AVERAGE(A3790:A3889)</f>
        <v>-584.40793673000019</v>
      </c>
      <c r="E3790">
        <f t="shared" si="3787"/>
        <v>1.0159262599999996</v>
      </c>
    </row>
    <row r="3791" spans="1:5" x14ac:dyDescent="0.25">
      <c r="A3791">
        <v>-397.96276999999998</v>
      </c>
      <c r="B3791">
        <v>1.0190870000000001</v>
      </c>
      <c r="D3791">
        <f t="shared" ref="D3791:E3791" si="3788">AVERAGE(A3791:A3890)</f>
        <v>-585.8791759400001</v>
      </c>
      <c r="E3791">
        <f t="shared" si="3788"/>
        <v>1.0158829299999996</v>
      </c>
    </row>
    <row r="3792" spans="1:5" x14ac:dyDescent="0.25">
      <c r="A3792">
        <v>-552.32213300000001</v>
      </c>
      <c r="B3792">
        <v>1.0176860000000001</v>
      </c>
      <c r="D3792">
        <f t="shared" ref="D3792:E3792" si="3789">AVERAGE(A3792:A3891)</f>
        <v>-588.22389650000002</v>
      </c>
      <c r="E3792">
        <f t="shared" si="3789"/>
        <v>1.0158542099999996</v>
      </c>
    </row>
    <row r="3793" spans="1:5" x14ac:dyDescent="0.25">
      <c r="A3793">
        <v>-472.65953400000001</v>
      </c>
      <c r="B3793">
        <v>1.0173939999999999</v>
      </c>
      <c r="D3793">
        <f t="shared" ref="D3793:E3793" si="3790">AVERAGE(A3793:A3892)</f>
        <v>-591.17793374000007</v>
      </c>
      <c r="E3793">
        <f t="shared" si="3790"/>
        <v>1.0158054399999996</v>
      </c>
    </row>
    <row r="3794" spans="1:5" x14ac:dyDescent="0.25">
      <c r="A3794">
        <v>-400.057906</v>
      </c>
      <c r="B3794">
        <v>1.0194570000000001</v>
      </c>
      <c r="D3794">
        <f t="shared" ref="D3794:E3794" si="3791">AVERAGE(A3794:A3893)</f>
        <v>-590.99361586999999</v>
      </c>
      <c r="E3794">
        <f t="shared" si="3791"/>
        <v>1.0157548399999998</v>
      </c>
    </row>
    <row r="3795" spans="1:5" x14ac:dyDescent="0.25">
      <c r="A3795">
        <v>-460.84207199999997</v>
      </c>
      <c r="B3795">
        <v>1.020238</v>
      </c>
      <c r="D3795">
        <f t="shared" ref="D3795:E3795" si="3792">AVERAGE(A3795:A3894)</f>
        <v>-595.10392310999998</v>
      </c>
      <c r="E3795">
        <f t="shared" si="3792"/>
        <v>1.0156954799999998</v>
      </c>
    </row>
    <row r="3796" spans="1:5" x14ac:dyDescent="0.25">
      <c r="A3796">
        <v>-885.14588700000002</v>
      </c>
      <c r="B3796">
        <v>1.0113399999999999</v>
      </c>
      <c r="D3796">
        <f t="shared" ref="D3796:E3796" si="3793">AVERAGE(A3796:A3895)</f>
        <v>-598.29064462999986</v>
      </c>
      <c r="E3796">
        <f t="shared" si="3793"/>
        <v>1.01562836</v>
      </c>
    </row>
    <row r="3797" spans="1:5" x14ac:dyDescent="0.25">
      <c r="A3797">
        <v>-822.57033699999999</v>
      </c>
      <c r="B3797">
        <v>1.0123340000000001</v>
      </c>
      <c r="D3797">
        <f t="shared" ref="D3797:E3797" si="3794">AVERAGE(A3797:A3896)</f>
        <v>-594.94215955999982</v>
      </c>
      <c r="E3797">
        <f t="shared" si="3794"/>
        <v>1.0156650199999997</v>
      </c>
    </row>
    <row r="3798" spans="1:5" x14ac:dyDescent="0.25">
      <c r="A3798">
        <v>-367.24034599999999</v>
      </c>
      <c r="B3798">
        <v>1.020262</v>
      </c>
      <c r="D3798">
        <f t="shared" ref="D3798:E3798" si="3795">AVERAGE(A3798:A3897)</f>
        <v>-592.42420866999987</v>
      </c>
      <c r="E3798">
        <f t="shared" si="3795"/>
        <v>1.0156939899999999</v>
      </c>
    </row>
    <row r="3799" spans="1:5" x14ac:dyDescent="0.25">
      <c r="A3799">
        <v>-700.45959000000005</v>
      </c>
      <c r="B3799">
        <v>1.014975</v>
      </c>
      <c r="D3799">
        <f t="shared" ref="D3799:E3799" si="3796">AVERAGE(A3799:A3898)</f>
        <v>-593.51771768999993</v>
      </c>
      <c r="E3799">
        <f t="shared" si="3796"/>
        <v>1.0156896599999998</v>
      </c>
    </row>
    <row r="3800" spans="1:5" x14ac:dyDescent="0.25">
      <c r="A3800">
        <v>-488.55350700000002</v>
      </c>
      <c r="B3800">
        <v>1.019061</v>
      </c>
      <c r="D3800">
        <f t="shared" ref="D3800:E3800" si="3797">AVERAGE(A3800:A3899)</f>
        <v>-590.52616019999994</v>
      </c>
      <c r="E3800">
        <f t="shared" si="3797"/>
        <v>1.0157423899999996</v>
      </c>
    </row>
    <row r="3801" spans="1:5" x14ac:dyDescent="0.25">
      <c r="A3801">
        <v>-536.73192900000004</v>
      </c>
      <c r="B3801">
        <v>1.017379</v>
      </c>
      <c r="D3801">
        <f t="shared" ref="D3801:E3801" si="3798">AVERAGE(A3801:A3900)</f>
        <v>-592.01587148999988</v>
      </c>
      <c r="E3801">
        <f t="shared" si="3798"/>
        <v>1.0157113299999998</v>
      </c>
    </row>
    <row r="3802" spans="1:5" x14ac:dyDescent="0.25">
      <c r="A3802">
        <v>-429.187093</v>
      </c>
      <c r="B3802">
        <v>1.0180370000000001</v>
      </c>
      <c r="D3802">
        <f t="shared" ref="D3802:E3802" si="3799">AVERAGE(A3802:A3901)</f>
        <v>-592.6308381099999</v>
      </c>
      <c r="E3802">
        <f t="shared" si="3799"/>
        <v>1.0157053099999998</v>
      </c>
    </row>
    <row r="3803" spans="1:5" x14ac:dyDescent="0.25">
      <c r="A3803">
        <v>-672.22787800000003</v>
      </c>
      <c r="B3803">
        <v>1.0137309999999999</v>
      </c>
      <c r="D3803">
        <f t="shared" ref="D3803:E3803" si="3800">AVERAGE(A3803:A3902)</f>
        <v>-593.21831557999985</v>
      </c>
      <c r="E3803">
        <f t="shared" si="3800"/>
        <v>1.0157155499999997</v>
      </c>
    </row>
    <row r="3804" spans="1:5" x14ac:dyDescent="0.25">
      <c r="A3804">
        <v>-562.67577900000003</v>
      </c>
      <c r="B3804">
        <v>1.0137119999999999</v>
      </c>
      <c r="D3804">
        <f t="shared" ref="D3804:E3804" si="3801">AVERAGE(A3804:A3903)</f>
        <v>-592.42117875999986</v>
      </c>
      <c r="E3804">
        <f t="shared" si="3801"/>
        <v>1.0157303599999998</v>
      </c>
    </row>
    <row r="3805" spans="1:5" x14ac:dyDescent="0.25">
      <c r="A3805">
        <v>-397.89568200000002</v>
      </c>
      <c r="B3805">
        <v>1.0198469999999999</v>
      </c>
      <c r="D3805">
        <f t="shared" ref="D3805:E3805" si="3802">AVERAGE(A3805:A3904)</f>
        <v>-592.59484855999983</v>
      </c>
      <c r="E3805">
        <f t="shared" si="3802"/>
        <v>1.01575036</v>
      </c>
    </row>
    <row r="3806" spans="1:5" x14ac:dyDescent="0.25">
      <c r="A3806">
        <v>-982.87489300000004</v>
      </c>
      <c r="B3806">
        <v>1.0120150000000001</v>
      </c>
      <c r="D3806">
        <f t="shared" ref="D3806:E3806" si="3803">AVERAGE(A3806:A3905)</f>
        <v>-594.28365049999991</v>
      </c>
      <c r="E3806">
        <f t="shared" si="3803"/>
        <v>1.0157197200000001</v>
      </c>
    </row>
    <row r="3807" spans="1:5" x14ac:dyDescent="0.25">
      <c r="A3807">
        <v>-554.70032100000003</v>
      </c>
      <c r="B3807">
        <v>1.0139320000000001</v>
      </c>
      <c r="D3807">
        <f t="shared" ref="D3807:E3807" si="3804">AVERAGE(A3807:A3906)</f>
        <v>-593.43583181999975</v>
      </c>
      <c r="E3807">
        <f t="shared" si="3804"/>
        <v>1.0157259699999999</v>
      </c>
    </row>
    <row r="3808" spans="1:5" x14ac:dyDescent="0.25">
      <c r="A3808">
        <v>-663.03613600000006</v>
      </c>
      <c r="B3808">
        <v>1.013925</v>
      </c>
      <c r="D3808">
        <f t="shared" ref="D3808:E3808" si="3805">AVERAGE(A3808:A3907)</f>
        <v>-592.25616873999979</v>
      </c>
      <c r="E3808">
        <f t="shared" si="3805"/>
        <v>1.01577374</v>
      </c>
    </row>
    <row r="3809" spans="1:5" x14ac:dyDescent="0.25">
      <c r="A3809">
        <v>-474.80401499999999</v>
      </c>
      <c r="B3809">
        <v>1.019439</v>
      </c>
      <c r="D3809">
        <f t="shared" ref="D3809:E3809" si="3806">AVERAGE(A3809:A3908)</f>
        <v>-593.12024667999981</v>
      </c>
      <c r="E3809">
        <f t="shared" si="3806"/>
        <v>1.0157644099999998</v>
      </c>
    </row>
    <row r="3810" spans="1:5" x14ac:dyDescent="0.25">
      <c r="A3810">
        <v>-490.93746700000003</v>
      </c>
      <c r="B3810">
        <v>1.0190630000000001</v>
      </c>
      <c r="D3810">
        <f t="shared" ref="D3810:E3810" si="3807">AVERAGE(A3810:A3909)</f>
        <v>-593.42543918999979</v>
      </c>
      <c r="E3810">
        <f t="shared" si="3807"/>
        <v>1.0157295200000001</v>
      </c>
    </row>
    <row r="3811" spans="1:5" x14ac:dyDescent="0.25">
      <c r="A3811">
        <v>-508.570605</v>
      </c>
      <c r="B3811">
        <v>1.018699</v>
      </c>
      <c r="D3811">
        <f t="shared" ref="D3811:E3811" si="3808">AVERAGE(A3811:A3910)</f>
        <v>-596.0550314999997</v>
      </c>
      <c r="E3811">
        <f t="shared" si="3808"/>
        <v>1.0156760399999998</v>
      </c>
    </row>
    <row r="3812" spans="1:5" x14ac:dyDescent="0.25">
      <c r="A3812">
        <v>-402.19389999999999</v>
      </c>
      <c r="B3812">
        <v>1.0113259999999999</v>
      </c>
      <c r="D3812">
        <f t="shared" ref="D3812:E3812" si="3809">AVERAGE(A3812:A3911)</f>
        <v>-599.18013424999981</v>
      </c>
      <c r="E3812">
        <f t="shared" si="3809"/>
        <v>1.0156079199999999</v>
      </c>
    </row>
    <row r="3813" spans="1:5" x14ac:dyDescent="0.25">
      <c r="A3813">
        <v>-764.93062799999996</v>
      </c>
      <c r="B3813">
        <v>1.013528</v>
      </c>
      <c r="D3813">
        <f t="shared" ref="D3813:E3813" si="3810">AVERAGE(A3813:A3912)</f>
        <v>-599.6975590899998</v>
      </c>
      <c r="E3813">
        <f t="shared" si="3810"/>
        <v>1.0156748999999998</v>
      </c>
    </row>
    <row r="3814" spans="1:5" x14ac:dyDescent="0.25">
      <c r="A3814">
        <v>-559.78016600000001</v>
      </c>
      <c r="B3814">
        <v>1.015471</v>
      </c>
      <c r="D3814">
        <f t="shared" ref="D3814:E3814" si="3811">AVERAGE(A3814:A3913)</f>
        <v>-601.12559969999984</v>
      </c>
      <c r="E3814">
        <f t="shared" si="3811"/>
        <v>1.0156660499999999</v>
      </c>
    </row>
    <row r="3815" spans="1:5" x14ac:dyDescent="0.25">
      <c r="A3815">
        <v>-517.13572099999999</v>
      </c>
      <c r="B3815">
        <v>1.017692</v>
      </c>
      <c r="D3815">
        <f t="shared" ref="D3815:E3815" si="3812">AVERAGE(A3815:A3914)</f>
        <v>-599.95661799999971</v>
      </c>
      <c r="E3815">
        <f t="shared" si="3812"/>
        <v>1.0156916199999999</v>
      </c>
    </row>
    <row r="3816" spans="1:5" x14ac:dyDescent="0.25">
      <c r="A3816">
        <v>-902.01334699999995</v>
      </c>
      <c r="B3816">
        <v>1.0115989999999999</v>
      </c>
      <c r="D3816">
        <f t="shared" ref="D3816:E3816" si="3813">AVERAGE(A3816:A3915)</f>
        <v>-599.18885907999982</v>
      </c>
      <c r="E3816">
        <f t="shared" si="3813"/>
        <v>1.0156918100000001</v>
      </c>
    </row>
    <row r="3817" spans="1:5" x14ac:dyDescent="0.25">
      <c r="A3817">
        <v>-460.85123599999997</v>
      </c>
      <c r="B3817">
        <v>1.0190669999999999</v>
      </c>
      <c r="D3817">
        <f t="shared" ref="D3817:E3817" si="3814">AVERAGE(A3817:A3916)</f>
        <v>-598.03131122999969</v>
      </c>
      <c r="E3817">
        <f t="shared" si="3814"/>
        <v>1.01570399</v>
      </c>
    </row>
    <row r="3818" spans="1:5" x14ac:dyDescent="0.25">
      <c r="A3818">
        <v>-882.07873800000004</v>
      </c>
      <c r="B3818">
        <v>1.011328</v>
      </c>
      <c r="D3818">
        <f t="shared" ref="D3818:E3818" si="3815">AVERAGE(A3818:A3917)</f>
        <v>-597.0345735799998</v>
      </c>
      <c r="E3818">
        <f t="shared" si="3815"/>
        <v>1.01571189</v>
      </c>
    </row>
    <row r="3819" spans="1:5" x14ac:dyDescent="0.25">
      <c r="A3819">
        <v>-527.22011499999996</v>
      </c>
      <c r="B3819">
        <v>1.013919</v>
      </c>
      <c r="D3819">
        <f t="shared" ref="D3819:E3819" si="3816">AVERAGE(A3819:A3918)</f>
        <v>-594.36621692999984</v>
      </c>
      <c r="E3819">
        <f t="shared" si="3816"/>
        <v>1.01576636</v>
      </c>
    </row>
    <row r="3820" spans="1:5" x14ac:dyDescent="0.25">
      <c r="A3820">
        <v>-536.15739900000005</v>
      </c>
      <c r="B3820">
        <v>1.015477</v>
      </c>
      <c r="D3820">
        <f t="shared" ref="D3820:E3820" si="3817">AVERAGE(A3820:A3919)</f>
        <v>-595.09468079999988</v>
      </c>
      <c r="E3820">
        <f t="shared" si="3817"/>
        <v>1.01579215</v>
      </c>
    </row>
    <row r="3821" spans="1:5" x14ac:dyDescent="0.25">
      <c r="A3821">
        <v>-471.38798300000002</v>
      </c>
      <c r="B3821">
        <v>1.0190650000000001</v>
      </c>
      <c r="D3821">
        <f t="shared" ref="D3821:E3821" si="3818">AVERAGE(A3821:A3920)</f>
        <v>-594.20708711999976</v>
      </c>
      <c r="E3821">
        <f t="shared" si="3818"/>
        <v>1.0158484300000001</v>
      </c>
    </row>
    <row r="3822" spans="1:5" x14ac:dyDescent="0.25">
      <c r="A3822">
        <v>-472.34040199999998</v>
      </c>
      <c r="B3822">
        <v>1.0173920000000001</v>
      </c>
      <c r="D3822">
        <f t="shared" ref="D3822:E3822" si="3819">AVERAGE(A3822:A3921)</f>
        <v>-595.09963901999981</v>
      </c>
      <c r="E3822">
        <f t="shared" si="3819"/>
        <v>1.0158099200000001</v>
      </c>
    </row>
    <row r="3823" spans="1:5" x14ac:dyDescent="0.25">
      <c r="A3823">
        <v>-759.56281100000001</v>
      </c>
      <c r="B3823">
        <v>1.0126580000000001</v>
      </c>
      <c r="D3823">
        <f t="shared" ref="D3823:E3823" si="3820">AVERAGE(A3823:A3922)</f>
        <v>-595.50345724999977</v>
      </c>
      <c r="E3823">
        <f t="shared" si="3820"/>
        <v>1.0158161500000003</v>
      </c>
    </row>
    <row r="3824" spans="1:5" x14ac:dyDescent="0.25">
      <c r="A3824">
        <v>-496.14450900000003</v>
      </c>
      <c r="B3824">
        <v>1.016794</v>
      </c>
      <c r="D3824">
        <f t="shared" ref="D3824:E3824" si="3821">AVERAGE(A3824:A3923)</f>
        <v>-594.31053389999965</v>
      </c>
      <c r="E3824">
        <f t="shared" si="3821"/>
        <v>1.01583069</v>
      </c>
    </row>
    <row r="3825" spans="1:5" x14ac:dyDescent="0.25">
      <c r="A3825">
        <v>-470.78563700000001</v>
      </c>
      <c r="B3825">
        <v>1.0165219999999999</v>
      </c>
      <c r="D3825">
        <f t="shared" ref="D3825:E3825" si="3822">AVERAGE(A3825:A3924)</f>
        <v>-594.15957072999981</v>
      </c>
      <c r="E3825">
        <f t="shared" si="3822"/>
        <v>1.0157962900000002</v>
      </c>
    </row>
    <row r="3826" spans="1:5" x14ac:dyDescent="0.25">
      <c r="A3826">
        <v>-484.74337800000001</v>
      </c>
      <c r="B3826">
        <v>1.0149779999999999</v>
      </c>
      <c r="D3826">
        <f t="shared" ref="D3826:E3826" si="3823">AVERAGE(A3826:A3925)</f>
        <v>-596.56345341999986</v>
      </c>
      <c r="E3826">
        <f t="shared" si="3823"/>
        <v>1.0157610400000001</v>
      </c>
    </row>
    <row r="3827" spans="1:5" x14ac:dyDescent="0.25">
      <c r="A3827">
        <v>-514.55591400000003</v>
      </c>
      <c r="B3827">
        <v>1.0180149999999999</v>
      </c>
      <c r="D3827">
        <f t="shared" ref="D3827:E3827" si="3824">AVERAGE(A3827:A3926)</f>
        <v>-597.3511029299998</v>
      </c>
      <c r="E3827">
        <f t="shared" si="3824"/>
        <v>1.0157566300000003</v>
      </c>
    </row>
    <row r="3828" spans="1:5" x14ac:dyDescent="0.25">
      <c r="A3828">
        <v>-597.11354400000005</v>
      </c>
      <c r="B3828">
        <v>1.0167759999999999</v>
      </c>
      <c r="D3828">
        <f t="shared" ref="D3828:E3828" si="3825">AVERAGE(A3828:A3927)</f>
        <v>-599.69621884999981</v>
      </c>
      <c r="E3828">
        <f t="shared" si="3825"/>
        <v>1.0157030400000002</v>
      </c>
    </row>
    <row r="3829" spans="1:5" x14ac:dyDescent="0.25">
      <c r="A3829">
        <v>-617.25854300000003</v>
      </c>
      <c r="B3829">
        <v>1.014764</v>
      </c>
      <c r="D3829">
        <f t="shared" ref="D3829:E3829" si="3826">AVERAGE(A3829:A3928)</f>
        <v>-602.92503364999982</v>
      </c>
      <c r="E3829">
        <f t="shared" si="3826"/>
        <v>1.0156569800000002</v>
      </c>
    </row>
    <row r="3830" spans="1:5" x14ac:dyDescent="0.25">
      <c r="A3830">
        <v>-477.346092</v>
      </c>
      <c r="B3830">
        <v>1.0173890000000001</v>
      </c>
      <c r="D3830">
        <f t="shared" ref="D3830:E3830" si="3827">AVERAGE(A3830:A3929)</f>
        <v>-601.88749489999975</v>
      </c>
      <c r="E3830">
        <f t="shared" si="3827"/>
        <v>1.0156999100000004</v>
      </c>
    </row>
    <row r="3831" spans="1:5" x14ac:dyDescent="0.25">
      <c r="A3831">
        <v>-450.70694300000002</v>
      </c>
      <c r="B3831">
        <v>1.0177080000000001</v>
      </c>
      <c r="D3831">
        <f t="shared" ref="D3831:E3831" si="3828">AVERAGE(A3831:A3930)</f>
        <v>-603.92491619999987</v>
      </c>
      <c r="E3831">
        <f t="shared" si="3828"/>
        <v>1.0156758200000002</v>
      </c>
    </row>
    <row r="3832" spans="1:5" x14ac:dyDescent="0.25">
      <c r="A3832">
        <v>-499.14027900000002</v>
      </c>
      <c r="B3832">
        <v>1.016249</v>
      </c>
      <c r="D3832">
        <f t="shared" ref="D3832:E3832" si="3829">AVERAGE(A3832:A3931)</f>
        <v>-605.27004999999986</v>
      </c>
      <c r="E3832">
        <f t="shared" si="3829"/>
        <v>1.0156508300000002</v>
      </c>
    </row>
    <row r="3833" spans="1:5" x14ac:dyDescent="0.25">
      <c r="A3833">
        <v>-582.24824699999999</v>
      </c>
      <c r="B3833">
        <v>1.0147790000000001</v>
      </c>
      <c r="D3833">
        <f t="shared" ref="D3833:E3833" si="3830">AVERAGE(A3833:A3932)</f>
        <v>-606.8063817499999</v>
      </c>
      <c r="E3833">
        <f t="shared" si="3830"/>
        <v>1.0156295600000003</v>
      </c>
    </row>
    <row r="3834" spans="1:5" x14ac:dyDescent="0.25">
      <c r="A3834">
        <v>-393.28754099999998</v>
      </c>
      <c r="B3834">
        <v>1.0194650000000001</v>
      </c>
      <c r="D3834">
        <f t="shared" ref="D3834:E3834" si="3831">AVERAGE(A3834:A3933)</f>
        <v>-606.70437009999989</v>
      </c>
      <c r="E3834">
        <f t="shared" si="3831"/>
        <v>1.0156271600000004</v>
      </c>
    </row>
    <row r="3835" spans="1:5" x14ac:dyDescent="0.25">
      <c r="A3835">
        <v>-576.71750499999996</v>
      </c>
      <c r="B3835">
        <v>1.017371</v>
      </c>
      <c r="D3835">
        <f t="shared" ref="D3835:E3835" si="3832">AVERAGE(A3835:A3934)</f>
        <v>-606.48661607999975</v>
      </c>
      <c r="E3835">
        <f t="shared" si="3832"/>
        <v>1.0156271600000004</v>
      </c>
    </row>
    <row r="3836" spans="1:5" x14ac:dyDescent="0.25">
      <c r="A3836">
        <v>-530.08624699999996</v>
      </c>
      <c r="B3836">
        <v>1.019434</v>
      </c>
      <c r="D3836">
        <f t="shared" ref="D3836:E3836" si="3833">AVERAGE(A3836:A3935)</f>
        <v>-606.7776192099999</v>
      </c>
      <c r="E3836">
        <f t="shared" si="3833"/>
        <v>1.0156241100000003</v>
      </c>
    </row>
    <row r="3837" spans="1:5" x14ac:dyDescent="0.25">
      <c r="A3837">
        <v>-458.73243100000002</v>
      </c>
      <c r="B3837">
        <v>1.0198309999999999</v>
      </c>
      <c r="D3837">
        <f t="shared" ref="D3837:E3837" si="3834">AVERAGE(A3837:A3936)</f>
        <v>-609.97572779999985</v>
      </c>
      <c r="E3837">
        <f t="shared" si="3834"/>
        <v>1.0155595500000003</v>
      </c>
    </row>
    <row r="3838" spans="1:5" x14ac:dyDescent="0.25">
      <c r="A3838">
        <v>-540.93422999999996</v>
      </c>
      <c r="B3838">
        <v>1.018011</v>
      </c>
      <c r="D3838">
        <f t="shared" ref="D3838:E3838" si="3835">AVERAGE(A3838:A3937)</f>
        <v>-609.80742457999997</v>
      </c>
      <c r="E3838">
        <f t="shared" si="3835"/>
        <v>1.0155722700000003</v>
      </c>
    </row>
    <row r="3839" spans="1:5" x14ac:dyDescent="0.25">
      <c r="A3839">
        <v>-679.22903799999995</v>
      </c>
      <c r="B3839">
        <v>1.0141210000000001</v>
      </c>
      <c r="D3839">
        <f t="shared" ref="D3839:E3839" si="3836">AVERAGE(A3839:A3938)</f>
        <v>-610.34877376999998</v>
      </c>
      <c r="E3839">
        <f t="shared" si="3836"/>
        <v>1.0155398600000003</v>
      </c>
    </row>
    <row r="3840" spans="1:5" x14ac:dyDescent="0.25">
      <c r="A3840">
        <v>-923.89818000000002</v>
      </c>
      <c r="B3840">
        <v>1.012642</v>
      </c>
      <c r="D3840">
        <f t="shared" ref="D3840:E3840" si="3837">AVERAGE(A3840:A3939)</f>
        <v>-610.61109783000006</v>
      </c>
      <c r="E3840">
        <f t="shared" si="3837"/>
        <v>1.0155358700000003</v>
      </c>
    </row>
    <row r="3841" spans="1:5" x14ac:dyDescent="0.25">
      <c r="A3841">
        <v>-980.804709</v>
      </c>
      <c r="B3841">
        <v>1.0120130000000001</v>
      </c>
      <c r="D3841">
        <f t="shared" ref="D3841:E3841" si="3838">AVERAGE(A3841:A3940)</f>
        <v>-605.57386996000002</v>
      </c>
      <c r="E3841">
        <f t="shared" si="3838"/>
        <v>1.0156002100000003</v>
      </c>
    </row>
    <row r="3842" spans="1:5" x14ac:dyDescent="0.25">
      <c r="A3842">
        <v>-509.79593799999998</v>
      </c>
      <c r="B3842">
        <v>1.01475</v>
      </c>
      <c r="D3842">
        <f t="shared" ref="D3842:E3842" si="3839">AVERAGE(A3842:A3941)</f>
        <v>-600.10493280999992</v>
      </c>
      <c r="E3842">
        <f t="shared" si="3839"/>
        <v>1.0156784200000004</v>
      </c>
    </row>
    <row r="3843" spans="1:5" x14ac:dyDescent="0.25">
      <c r="A3843">
        <v>-467.03925700000002</v>
      </c>
      <c r="B3843">
        <v>1.018359</v>
      </c>
      <c r="D3843">
        <f t="shared" ref="D3843:E3843" si="3840">AVERAGE(A3843:A3942)</f>
        <v>-600.44510169</v>
      </c>
      <c r="E3843">
        <f t="shared" si="3840"/>
        <v>1.0157110100000004</v>
      </c>
    </row>
    <row r="3844" spans="1:5" x14ac:dyDescent="0.25">
      <c r="A3844">
        <v>-499.49373400000002</v>
      </c>
      <c r="B3844">
        <v>1.019825</v>
      </c>
      <c r="D3844">
        <f t="shared" ref="D3844:E3844" si="3841">AVERAGE(A3844:A3943)</f>
        <v>-600.38865118000001</v>
      </c>
      <c r="E3844">
        <f t="shared" si="3841"/>
        <v>1.0157218400000003</v>
      </c>
    </row>
    <row r="3845" spans="1:5" x14ac:dyDescent="0.25">
      <c r="A3845">
        <v>-479.74737699999997</v>
      </c>
      <c r="B3845">
        <v>1.017091</v>
      </c>
      <c r="D3845">
        <f t="shared" ref="D3845:E3845" si="3842">AVERAGE(A3845:A3944)</f>
        <v>-601.27940857999999</v>
      </c>
      <c r="E3845">
        <f t="shared" si="3842"/>
        <v>1.0156913700000003</v>
      </c>
    </row>
    <row r="3846" spans="1:5" x14ac:dyDescent="0.25">
      <c r="A3846">
        <v>-553.12055299999997</v>
      </c>
      <c r="B3846">
        <v>1.0173760000000001</v>
      </c>
      <c r="D3846">
        <f t="shared" ref="D3846:E3846" si="3843">AVERAGE(A3846:A3945)</f>
        <v>-600.31146806000015</v>
      </c>
      <c r="E3846">
        <f t="shared" si="3843"/>
        <v>1.0157113400000002</v>
      </c>
    </row>
    <row r="3847" spans="1:5" x14ac:dyDescent="0.25">
      <c r="A3847">
        <v>-576.46264299999996</v>
      </c>
      <c r="B3847">
        <v>1.015468</v>
      </c>
      <c r="D3847">
        <f t="shared" ref="D3847:E3847" si="3844">AVERAGE(A3847:A3946)</f>
        <v>-599.25978395000016</v>
      </c>
      <c r="E3847">
        <f t="shared" si="3844"/>
        <v>1.0157441800000002</v>
      </c>
    </row>
    <row r="3848" spans="1:5" x14ac:dyDescent="0.25">
      <c r="A3848">
        <v>-472.543924</v>
      </c>
      <c r="B3848">
        <v>1.01983</v>
      </c>
      <c r="D3848">
        <f t="shared" ref="D3848:E3848" si="3845">AVERAGE(A3848:A3947)</f>
        <v>-598.26697009999998</v>
      </c>
      <c r="E3848">
        <f t="shared" si="3845"/>
        <v>1.0157665100000002</v>
      </c>
    </row>
    <row r="3849" spans="1:5" x14ac:dyDescent="0.25">
      <c r="A3849">
        <v>-628.09708799999999</v>
      </c>
      <c r="B3849">
        <v>1.015458</v>
      </c>
      <c r="D3849">
        <f t="shared" ref="D3849:E3849" si="3846">AVERAGE(A3849:A3948)</f>
        <v>-600.35922839000011</v>
      </c>
      <c r="E3849">
        <f t="shared" si="3846"/>
        <v>1.0157203200000002</v>
      </c>
    </row>
    <row r="3850" spans="1:5" x14ac:dyDescent="0.25">
      <c r="A3850">
        <v>-457.47514000000001</v>
      </c>
      <c r="B3850">
        <v>1.017099</v>
      </c>
      <c r="D3850">
        <f t="shared" ref="D3850:E3850" si="3847">AVERAGE(A3850:A3949)</f>
        <v>-601.13463576000004</v>
      </c>
      <c r="E3850">
        <f t="shared" si="3847"/>
        <v>1.0157010800000001</v>
      </c>
    </row>
    <row r="3851" spans="1:5" x14ac:dyDescent="0.25">
      <c r="A3851">
        <v>-636.38597000000004</v>
      </c>
      <c r="B3851">
        <v>1.015458</v>
      </c>
      <c r="D3851">
        <f t="shared" ref="D3851:E3851" si="3848">AVERAGE(A3851:A3950)</f>
        <v>-601.83226053999999</v>
      </c>
      <c r="E3851">
        <f t="shared" si="3848"/>
        <v>1.0156584499999999</v>
      </c>
    </row>
    <row r="3852" spans="1:5" x14ac:dyDescent="0.25">
      <c r="A3852">
        <v>-601.177638</v>
      </c>
      <c r="B3852">
        <v>1.017069</v>
      </c>
      <c r="D3852">
        <f t="shared" ref="D3852:E3852" si="3849">AVERAGE(A3852:A3951)</f>
        <v>-599.97950163000007</v>
      </c>
      <c r="E3852">
        <f t="shared" si="3849"/>
        <v>1.01568093</v>
      </c>
    </row>
    <row r="3853" spans="1:5" x14ac:dyDescent="0.25">
      <c r="A3853">
        <v>-570.03692799999999</v>
      </c>
      <c r="B3853">
        <v>1.017371</v>
      </c>
      <c r="D3853">
        <f t="shared" ref="D3853:E3853" si="3850">AVERAGE(A3853:A3952)</f>
        <v>-598.64866677999999</v>
      </c>
      <c r="E3853">
        <f t="shared" si="3850"/>
        <v>1.0156972700000002</v>
      </c>
    </row>
    <row r="3854" spans="1:5" x14ac:dyDescent="0.25">
      <c r="A3854">
        <v>-584.17799100000002</v>
      </c>
      <c r="B3854">
        <v>1.017069</v>
      </c>
      <c r="D3854">
        <f t="shared" ref="D3854:E3854" si="3851">AVERAGE(A3854:A3953)</f>
        <v>-602.40472113999999</v>
      </c>
      <c r="E3854">
        <f t="shared" si="3851"/>
        <v>1.0156408699999999</v>
      </c>
    </row>
    <row r="3855" spans="1:5" x14ac:dyDescent="0.25">
      <c r="A3855">
        <v>-644.10612400000002</v>
      </c>
      <c r="B3855">
        <v>1.0159590000000001</v>
      </c>
      <c r="D3855">
        <f t="shared" ref="D3855:E3855" si="3852">AVERAGE(A3855:A3954)</f>
        <v>-603.33883279999998</v>
      </c>
      <c r="E3855">
        <f t="shared" si="3852"/>
        <v>1.01562716</v>
      </c>
    </row>
    <row r="3856" spans="1:5" x14ac:dyDescent="0.25">
      <c r="A3856">
        <v>-819.65783299999998</v>
      </c>
      <c r="B3856">
        <v>1.0131559999999999</v>
      </c>
      <c r="D3856">
        <f t="shared" ref="D3856:E3856" si="3853">AVERAGE(A3856:A3955)</f>
        <v>-602.73165478999999</v>
      </c>
      <c r="E3856">
        <f t="shared" si="3853"/>
        <v>1.0156108300000002</v>
      </c>
    </row>
    <row r="3857" spans="1:5" x14ac:dyDescent="0.25">
      <c r="A3857">
        <v>-627.70248800000002</v>
      </c>
      <c r="B3857">
        <v>1.0157</v>
      </c>
      <c r="D3857">
        <f t="shared" ref="D3857:E3857" si="3854">AVERAGE(A3857:A3956)</f>
        <v>-602.01958219999995</v>
      </c>
      <c r="E3857">
        <f t="shared" si="3854"/>
        <v>1.0156164300000001</v>
      </c>
    </row>
    <row r="3858" spans="1:5" x14ac:dyDescent="0.25">
      <c r="A3858">
        <v>-520.46148100000005</v>
      </c>
      <c r="B3858">
        <v>1.0159819999999999</v>
      </c>
      <c r="D3858">
        <f t="shared" ref="D3858:E3858" si="3855">AVERAGE(A3858:A3957)</f>
        <v>-604.11883907999993</v>
      </c>
      <c r="E3858">
        <f t="shared" si="3855"/>
        <v>1.0155812099999999</v>
      </c>
    </row>
    <row r="3859" spans="1:5" x14ac:dyDescent="0.25">
      <c r="A3859">
        <v>-474.80094400000002</v>
      </c>
      <c r="B3859">
        <v>1.0173909999999999</v>
      </c>
      <c r="D3859">
        <f t="shared" ref="D3859:E3859" si="3856">AVERAGE(A3859:A3958)</f>
        <v>-604.37083464999989</v>
      </c>
      <c r="E3859">
        <f t="shared" si="3856"/>
        <v>1.0155647999999999</v>
      </c>
    </row>
    <row r="3860" spans="1:5" x14ac:dyDescent="0.25">
      <c r="A3860">
        <v>-500.442497</v>
      </c>
      <c r="B3860">
        <v>1.013541</v>
      </c>
      <c r="D3860">
        <f t="shared" ref="D3860:E3860" si="3857">AVERAGE(A3860:A3959)</f>
        <v>-607.68832745999998</v>
      </c>
      <c r="E3860">
        <f t="shared" si="3857"/>
        <v>1.01551426</v>
      </c>
    </row>
    <row r="3861" spans="1:5" x14ac:dyDescent="0.25">
      <c r="A3861">
        <v>-518.04577900000004</v>
      </c>
      <c r="B3861">
        <v>1.0143450000000001</v>
      </c>
      <c r="D3861">
        <f t="shared" ref="D3861:E3861" si="3858">AVERAGE(A3861:A3960)</f>
        <v>-607.48853303999999</v>
      </c>
      <c r="E3861">
        <f t="shared" si="3858"/>
        <v>1.0155732299999998</v>
      </c>
    </row>
    <row r="3862" spans="1:5" x14ac:dyDescent="0.25">
      <c r="A3862">
        <v>-447.06427300000001</v>
      </c>
      <c r="B3862">
        <v>1.012184</v>
      </c>
      <c r="D3862">
        <f t="shared" ref="D3862:E3862" si="3859">AVERAGE(A3862:A3961)</f>
        <v>-607.01386747999993</v>
      </c>
      <c r="E3862">
        <f t="shared" si="3859"/>
        <v>1.0156036599999998</v>
      </c>
    </row>
    <row r="3863" spans="1:5" x14ac:dyDescent="0.25">
      <c r="A3863">
        <v>-453.67027300000001</v>
      </c>
      <c r="B3863">
        <v>1.0194430000000001</v>
      </c>
      <c r="D3863">
        <f t="shared" ref="D3863:E3863" si="3860">AVERAGE(A3863:A3962)</f>
        <v>-607.67218047000006</v>
      </c>
      <c r="E3863">
        <f t="shared" si="3860"/>
        <v>1.0156171199999997</v>
      </c>
    </row>
    <row r="3864" spans="1:5" x14ac:dyDescent="0.25">
      <c r="A3864">
        <v>-506.94020999999998</v>
      </c>
      <c r="B3864">
        <v>1.0162439999999999</v>
      </c>
      <c r="D3864">
        <f t="shared" ref="D3864:E3864" si="3861">AVERAGE(A3864:A3963)</f>
        <v>-608.05081936000011</v>
      </c>
      <c r="E3864">
        <f t="shared" si="3861"/>
        <v>1.0156062299999997</v>
      </c>
    </row>
    <row r="3865" spans="1:5" x14ac:dyDescent="0.25">
      <c r="A3865">
        <v>-497.98298899999998</v>
      </c>
      <c r="B3865">
        <v>1.016521</v>
      </c>
      <c r="D3865">
        <f t="shared" ref="D3865:E3865" si="3862">AVERAGE(A3865:A3964)</f>
        <v>-610.99240085000008</v>
      </c>
      <c r="E3865">
        <f t="shared" si="3862"/>
        <v>1.0155671799999997</v>
      </c>
    </row>
    <row r="3866" spans="1:5" x14ac:dyDescent="0.25">
      <c r="A3866">
        <v>-650.17233299999998</v>
      </c>
      <c r="B3866">
        <v>1.00892</v>
      </c>
      <c r="D3866">
        <f t="shared" ref="D3866:E3866" si="3863">AVERAGE(A3866:A3965)</f>
        <v>-610.76324971999998</v>
      </c>
      <c r="E3866">
        <f t="shared" si="3863"/>
        <v>1.0156085499999996</v>
      </c>
    </row>
    <row r="3867" spans="1:5" x14ac:dyDescent="0.25">
      <c r="A3867">
        <v>-1125.016249</v>
      </c>
      <c r="B3867">
        <v>1.009333</v>
      </c>
      <c r="D3867">
        <f t="shared" ref="D3867:E3867" si="3864">AVERAGE(A3867:A3966)</f>
        <v>-609.34615156000007</v>
      </c>
      <c r="E3867">
        <f t="shared" si="3864"/>
        <v>1.0156995099999995</v>
      </c>
    </row>
    <row r="3868" spans="1:5" x14ac:dyDescent="0.25">
      <c r="A3868">
        <v>-723.01434700000004</v>
      </c>
      <c r="B3868">
        <v>1.014321</v>
      </c>
      <c r="D3868">
        <f t="shared" ref="D3868:E3868" si="3865">AVERAGE(A3868:A3967)</f>
        <v>-604.07222292000017</v>
      </c>
      <c r="E3868">
        <f t="shared" si="3865"/>
        <v>1.0157658099999998</v>
      </c>
    </row>
    <row r="3869" spans="1:5" x14ac:dyDescent="0.25">
      <c r="A3869">
        <v>-496.95702</v>
      </c>
      <c r="B3869">
        <v>1.016518</v>
      </c>
      <c r="D3869">
        <f t="shared" ref="D3869:E3869" si="3866">AVERAGE(A3869:A3968)</f>
        <v>-602.54525435000005</v>
      </c>
      <c r="E3869">
        <f t="shared" si="3866"/>
        <v>1.0157822599999995</v>
      </c>
    </row>
    <row r="3870" spans="1:5" x14ac:dyDescent="0.25">
      <c r="A3870">
        <v>-550.94338900000002</v>
      </c>
      <c r="B3870">
        <v>1.01597</v>
      </c>
      <c r="D3870">
        <f t="shared" ref="D3870:E3870" si="3867">AVERAGE(A3870:A3969)</f>
        <v>-605.83963889000017</v>
      </c>
      <c r="E3870">
        <f t="shared" si="3867"/>
        <v>1.0157359499999996</v>
      </c>
    </row>
    <row r="3871" spans="1:5" x14ac:dyDescent="0.25">
      <c r="A3871">
        <v>-573.11324999999999</v>
      </c>
      <c r="B3871">
        <v>1.015471</v>
      </c>
      <c r="D3871">
        <f t="shared" ref="D3871:E3871" si="3868">AVERAGE(A3871:A3970)</f>
        <v>-605.76703309000015</v>
      </c>
      <c r="E3871">
        <f t="shared" si="3868"/>
        <v>1.015747</v>
      </c>
    </row>
    <row r="3872" spans="1:5" x14ac:dyDescent="0.25">
      <c r="A3872">
        <v>-435.81533100000001</v>
      </c>
      <c r="B3872">
        <v>1.014108</v>
      </c>
      <c r="D3872">
        <f t="shared" ref="D3872:E3872" si="3869">AVERAGE(A3872:A3971)</f>
        <v>-608.74498639000012</v>
      </c>
      <c r="E3872">
        <f t="shared" si="3869"/>
        <v>1.0157125300000001</v>
      </c>
    </row>
    <row r="3873" spans="1:5" x14ac:dyDescent="0.25">
      <c r="A3873">
        <v>-629.56583999999998</v>
      </c>
      <c r="B3873">
        <v>1.0157020000000001</v>
      </c>
      <c r="D3873">
        <f t="shared" ref="D3873:E3873" si="3870">AVERAGE(A3873:A3972)</f>
        <v>-608.90876838000008</v>
      </c>
      <c r="E3873">
        <f t="shared" si="3870"/>
        <v>1.0157454299999997</v>
      </c>
    </row>
    <row r="3874" spans="1:5" x14ac:dyDescent="0.25">
      <c r="A3874">
        <v>-585.72869200000002</v>
      </c>
      <c r="B3874">
        <v>1.0143219999999999</v>
      </c>
      <c r="D3874">
        <f t="shared" ref="D3874:E3874" si="3871">AVERAGE(A3874:A3973)</f>
        <v>-607.44478500000014</v>
      </c>
      <c r="E3874">
        <f t="shared" si="3871"/>
        <v>1.0157790199999996</v>
      </c>
    </row>
    <row r="3875" spans="1:5" x14ac:dyDescent="0.25">
      <c r="A3875">
        <v>-405.80258900000001</v>
      </c>
      <c r="B3875">
        <v>1.018724</v>
      </c>
      <c r="D3875">
        <f t="shared" ref="D3875:E3875" si="3872">AVERAGE(A3875:A3974)</f>
        <v>-605.57477844000016</v>
      </c>
      <c r="E3875">
        <f t="shared" si="3872"/>
        <v>1.0158266499999997</v>
      </c>
    </row>
    <row r="3876" spans="1:5" x14ac:dyDescent="0.25">
      <c r="A3876">
        <v>-856.69027200000005</v>
      </c>
      <c r="B3876">
        <v>1.011879</v>
      </c>
      <c r="D3876">
        <f t="shared" ref="D3876:E3876" si="3873">AVERAGE(A3876:A3975)</f>
        <v>-606.47093389000008</v>
      </c>
      <c r="E3876">
        <f t="shared" si="3873"/>
        <v>1.0157628999999999</v>
      </c>
    </row>
    <row r="3877" spans="1:5" x14ac:dyDescent="0.25">
      <c r="A3877">
        <v>-817.40560100000005</v>
      </c>
      <c r="B3877">
        <v>1.011898</v>
      </c>
      <c r="D3877">
        <f t="shared" ref="D3877:E3877" si="3874">AVERAGE(A3877:A3976)</f>
        <v>-602.1342924700001</v>
      </c>
      <c r="E3877">
        <f t="shared" si="3874"/>
        <v>1.0158424799999999</v>
      </c>
    </row>
    <row r="3878" spans="1:5" x14ac:dyDescent="0.25">
      <c r="A3878">
        <v>-408.51613300000002</v>
      </c>
      <c r="B3878">
        <v>1.019841</v>
      </c>
      <c r="D3878">
        <f t="shared" ref="D3878:E3878" si="3875">AVERAGE(A3878:A3977)</f>
        <v>-601.50003109000011</v>
      </c>
      <c r="E3878">
        <f t="shared" si="3875"/>
        <v>1.0158484699999999</v>
      </c>
    </row>
    <row r="3879" spans="1:5" x14ac:dyDescent="0.25">
      <c r="A3879">
        <v>-538.30111499999998</v>
      </c>
      <c r="B3879">
        <v>1.015479</v>
      </c>
      <c r="D3879">
        <f t="shared" ref="D3879:E3879" si="3876">AVERAGE(A3879:A3978)</f>
        <v>-601.78370580000012</v>
      </c>
      <c r="E3879">
        <f t="shared" si="3876"/>
        <v>1.01575818</v>
      </c>
    </row>
    <row r="3880" spans="1:5" x14ac:dyDescent="0.25">
      <c r="A3880">
        <v>-908.74699599999997</v>
      </c>
      <c r="B3880">
        <v>1.01281</v>
      </c>
      <c r="D3880">
        <f t="shared" ref="D3880:E3880" si="3877">AVERAGE(A3880:A3979)</f>
        <v>-600.16796699000008</v>
      </c>
      <c r="E3880">
        <f t="shared" si="3877"/>
        <v>1.01580593</v>
      </c>
    </row>
    <row r="3881" spans="1:5" x14ac:dyDescent="0.25">
      <c r="A3881">
        <v>-564.75321499999995</v>
      </c>
      <c r="B3881">
        <v>1.017074</v>
      </c>
      <c r="D3881">
        <f t="shared" ref="D3881:E3881" si="3878">AVERAGE(A3881:A3980)</f>
        <v>-597.39919534000012</v>
      </c>
      <c r="E3881">
        <f t="shared" si="3878"/>
        <v>1.0158374099999996</v>
      </c>
    </row>
    <row r="3882" spans="1:5" x14ac:dyDescent="0.25">
      <c r="A3882">
        <v>-397.90147300000001</v>
      </c>
      <c r="B3882">
        <v>1.019458</v>
      </c>
      <c r="D3882">
        <f t="shared" ref="D3882:E3882" si="3879">AVERAGE(A3882:A3981)</f>
        <v>-600.56881442000008</v>
      </c>
      <c r="E3882">
        <f t="shared" si="3879"/>
        <v>1.0157853799999998</v>
      </c>
    </row>
    <row r="3883" spans="1:5" x14ac:dyDescent="0.25">
      <c r="A3883">
        <v>-772.273053</v>
      </c>
      <c r="B3883">
        <v>1.0126550000000001</v>
      </c>
      <c r="D3883">
        <f t="shared" ref="D3883:E3883" si="3880">AVERAGE(A3883:A3982)</f>
        <v>-604.33445532000007</v>
      </c>
      <c r="E3883">
        <f t="shared" si="3880"/>
        <v>1.0157189899999999</v>
      </c>
    </row>
    <row r="3884" spans="1:5" x14ac:dyDescent="0.25">
      <c r="A3884">
        <v>-799.87685399999998</v>
      </c>
      <c r="B3884">
        <v>1.0121880000000001</v>
      </c>
      <c r="D3884">
        <f t="shared" ref="D3884:E3884" si="3881">AVERAGE(A3884:A3983)</f>
        <v>-600.18274476000011</v>
      </c>
      <c r="E3884">
        <f t="shared" si="3881"/>
        <v>1.0157909999999999</v>
      </c>
    </row>
    <row r="3885" spans="1:5" x14ac:dyDescent="0.25">
      <c r="A3885">
        <v>-517.61878999999999</v>
      </c>
      <c r="B3885">
        <v>1.018351</v>
      </c>
      <c r="D3885">
        <f t="shared" ref="D3885:E3885" si="3882">AVERAGE(A3885:A3984)</f>
        <v>-597.99744262000013</v>
      </c>
      <c r="E3885">
        <f t="shared" si="3882"/>
        <v>1.0158398199999996</v>
      </c>
    </row>
    <row r="3886" spans="1:5" x14ac:dyDescent="0.25">
      <c r="A3886">
        <v>-696.79672500000004</v>
      </c>
      <c r="B3886">
        <v>1.0149760000000001</v>
      </c>
      <c r="D3886">
        <f t="shared" ref="D3886:E3886" si="3883">AVERAGE(A3886:A3985)</f>
        <v>-601.31533618000003</v>
      </c>
      <c r="E3886">
        <f t="shared" si="3883"/>
        <v>1.0157795999999999</v>
      </c>
    </row>
    <row r="3887" spans="1:5" x14ac:dyDescent="0.25">
      <c r="A3887">
        <v>-848.61548100000005</v>
      </c>
      <c r="B3887">
        <v>1.012815</v>
      </c>
      <c r="D3887">
        <f t="shared" ref="D3887:E3887" si="3884">AVERAGE(A3887:A3986)</f>
        <v>-598.35627653999995</v>
      </c>
      <c r="E3887">
        <f t="shared" si="3884"/>
        <v>1.0158365499999997</v>
      </c>
    </row>
    <row r="3888" spans="1:5" x14ac:dyDescent="0.25">
      <c r="A3888">
        <v>-795.56419000000005</v>
      </c>
      <c r="B3888">
        <v>1.0129859999999999</v>
      </c>
      <c r="D3888">
        <f t="shared" ref="D3888:E3888" si="3885">AVERAGE(A3888:A3987)</f>
        <v>-595.81621527000016</v>
      </c>
      <c r="E3888">
        <f t="shared" si="3885"/>
        <v>1.0158630099999997</v>
      </c>
    </row>
    <row r="3889" spans="1:5" x14ac:dyDescent="0.25">
      <c r="A3889">
        <v>-395.62261899999999</v>
      </c>
      <c r="B3889">
        <v>1.019455</v>
      </c>
      <c r="D3889">
        <f t="shared" ref="D3889:E3889" si="3886">AVERAGE(A3889:A3988)</f>
        <v>-594.93634029000009</v>
      </c>
      <c r="E3889">
        <f t="shared" si="3886"/>
        <v>1.0158806199999999</v>
      </c>
    </row>
    <row r="3890" spans="1:5" x14ac:dyDescent="0.25">
      <c r="A3890">
        <v>-695.83567200000005</v>
      </c>
      <c r="B3890">
        <v>1.0133529999999999</v>
      </c>
      <c r="D3890">
        <f t="shared" ref="D3890:E3890" si="3887">AVERAGE(A3890:A3989)</f>
        <v>-595.57781123000007</v>
      </c>
      <c r="E3890">
        <f t="shared" si="3887"/>
        <v>1.0158767299999996</v>
      </c>
    </row>
    <row r="3891" spans="1:5" x14ac:dyDescent="0.25">
      <c r="A3891">
        <v>-632.43482600000004</v>
      </c>
      <c r="B3891">
        <v>1.0162150000000001</v>
      </c>
      <c r="D3891">
        <f t="shared" ref="D3891:E3891" si="3888">AVERAGE(A3891:A3990)</f>
        <v>-594.7459203200001</v>
      </c>
      <c r="E3891">
        <f t="shared" si="3888"/>
        <v>1.0158954099999997</v>
      </c>
    </row>
    <row r="3892" spans="1:5" x14ac:dyDescent="0.25">
      <c r="A3892">
        <v>-847.72585700000002</v>
      </c>
      <c r="B3892">
        <v>1.0128090000000001</v>
      </c>
      <c r="D3892">
        <f t="shared" ref="D3892:E3892" si="3889">AVERAGE(A3892:A3991)</f>
        <v>-592.60239121000018</v>
      </c>
      <c r="E3892">
        <f t="shared" si="3889"/>
        <v>1.0158535899999996</v>
      </c>
    </row>
    <row r="3893" spans="1:5" x14ac:dyDescent="0.25">
      <c r="A3893">
        <v>-454.22774700000002</v>
      </c>
      <c r="B3893">
        <v>1.0123340000000001</v>
      </c>
      <c r="D3893">
        <f t="shared" ref="D3893:E3893" si="3890">AVERAGE(A3893:A3992)</f>
        <v>-593.58779448999996</v>
      </c>
      <c r="E3893">
        <f t="shared" si="3890"/>
        <v>1.0158400599999997</v>
      </c>
    </row>
    <row r="3894" spans="1:5" x14ac:dyDescent="0.25">
      <c r="A3894">
        <v>-811.08862999999997</v>
      </c>
      <c r="B3894">
        <v>1.0135209999999999</v>
      </c>
      <c r="D3894">
        <f t="shared" ref="D3894:E3894" si="3891">AVERAGE(A3894:A3993)</f>
        <v>-597.53152309000006</v>
      </c>
      <c r="E3894">
        <f t="shared" si="3891"/>
        <v>1.0158448099999997</v>
      </c>
    </row>
    <row r="3895" spans="1:5" x14ac:dyDescent="0.25">
      <c r="A3895">
        <v>-779.51422400000001</v>
      </c>
      <c r="B3895">
        <v>1.0135259999999999</v>
      </c>
      <c r="D3895">
        <f t="shared" ref="D3895:E3895" si="3892">AVERAGE(A3895:A3994)</f>
        <v>-598.14331329000026</v>
      </c>
      <c r="E3895">
        <f t="shared" si="3892"/>
        <v>1.0158393899999998</v>
      </c>
    </row>
    <row r="3896" spans="1:5" x14ac:dyDescent="0.25">
      <c r="A3896">
        <v>-550.29737999999998</v>
      </c>
      <c r="B3896">
        <v>1.0150060000000001</v>
      </c>
      <c r="D3896">
        <f t="shared" ref="D3896:E3896" si="3893">AVERAGE(A3896:A3995)</f>
        <v>-595.38021869000022</v>
      </c>
      <c r="E3896">
        <f t="shared" si="3893"/>
        <v>1.0158395699999996</v>
      </c>
    </row>
    <row r="3897" spans="1:5" x14ac:dyDescent="0.25">
      <c r="A3897">
        <v>-570.77524800000003</v>
      </c>
      <c r="B3897">
        <v>1.015231</v>
      </c>
      <c r="D3897">
        <f t="shared" ref="D3897:E3897" si="3894">AVERAGE(A3897:A3996)</f>
        <v>-594.80415590000018</v>
      </c>
      <c r="E3897">
        <f t="shared" si="3894"/>
        <v>1.0158800999999995</v>
      </c>
    </row>
    <row r="3898" spans="1:5" x14ac:dyDescent="0.25">
      <c r="A3898">
        <v>-476.59124800000001</v>
      </c>
      <c r="B3898">
        <v>1.0198290000000001</v>
      </c>
      <c r="D3898">
        <f t="shared" ref="D3898:E3898" si="3895">AVERAGE(A3898:A3997)</f>
        <v>-595.07343896000009</v>
      </c>
      <c r="E3898">
        <f t="shared" si="3895"/>
        <v>1.0158955599999997</v>
      </c>
    </row>
    <row r="3899" spans="1:5" x14ac:dyDescent="0.25">
      <c r="A3899">
        <v>-401.30384099999998</v>
      </c>
      <c r="B3899">
        <v>1.020248</v>
      </c>
      <c r="D3899">
        <f t="shared" ref="D3899:E3899" si="3896">AVERAGE(A3899:A3998)</f>
        <v>-595.71406914000011</v>
      </c>
      <c r="E3899">
        <f t="shared" si="3896"/>
        <v>1.0158710199999996</v>
      </c>
    </row>
    <row r="3900" spans="1:5" x14ac:dyDescent="0.25">
      <c r="A3900">
        <v>-637.52463599999999</v>
      </c>
      <c r="B3900">
        <v>1.0159549999999999</v>
      </c>
      <c r="D3900">
        <f t="shared" ref="D3900:E3900" si="3897">AVERAGE(A3900:A3999)</f>
        <v>-596.24819242000012</v>
      </c>
      <c r="E3900">
        <f t="shared" si="3897"/>
        <v>1.0158668599999996</v>
      </c>
    </row>
    <row r="3901" spans="1:5" x14ac:dyDescent="0.25">
      <c r="A3901">
        <v>-598.22859100000005</v>
      </c>
      <c r="B3901">
        <v>1.016777</v>
      </c>
    </row>
    <row r="3902" spans="1:5" x14ac:dyDescent="0.25">
      <c r="A3902">
        <v>-487.93484000000001</v>
      </c>
      <c r="B3902">
        <v>1.019061</v>
      </c>
    </row>
    <row r="3903" spans="1:5" x14ac:dyDescent="0.25">
      <c r="A3903">
        <v>-592.51419599999997</v>
      </c>
      <c r="B3903">
        <v>1.015212</v>
      </c>
    </row>
    <row r="3904" spans="1:5" x14ac:dyDescent="0.25">
      <c r="A3904">
        <v>-580.04275900000005</v>
      </c>
      <c r="B3904">
        <v>1.0157119999999999</v>
      </c>
    </row>
    <row r="3905" spans="1:2" x14ac:dyDescent="0.25">
      <c r="A3905">
        <v>-566.77587600000004</v>
      </c>
      <c r="B3905">
        <v>1.016783</v>
      </c>
    </row>
    <row r="3906" spans="1:2" x14ac:dyDescent="0.25">
      <c r="A3906">
        <v>-898.09302500000001</v>
      </c>
      <c r="B3906">
        <v>1.01264</v>
      </c>
    </row>
    <row r="3907" spans="1:2" x14ac:dyDescent="0.25">
      <c r="A3907">
        <v>-436.734013</v>
      </c>
      <c r="B3907">
        <v>1.0187090000000001</v>
      </c>
    </row>
    <row r="3908" spans="1:2" x14ac:dyDescent="0.25">
      <c r="A3908">
        <v>-749.44393000000002</v>
      </c>
      <c r="B3908">
        <v>1.0129919999999999</v>
      </c>
    </row>
    <row r="3909" spans="1:2" x14ac:dyDescent="0.25">
      <c r="A3909">
        <v>-505.32326599999999</v>
      </c>
      <c r="B3909">
        <v>1.0159499999999999</v>
      </c>
    </row>
    <row r="3910" spans="1:2" x14ac:dyDescent="0.25">
      <c r="A3910">
        <v>-753.89669800000001</v>
      </c>
      <c r="B3910">
        <v>1.0137149999999999</v>
      </c>
    </row>
    <row r="3911" spans="1:2" x14ac:dyDescent="0.25">
      <c r="A3911">
        <v>-821.08087999999998</v>
      </c>
      <c r="B3911">
        <v>1.011887</v>
      </c>
    </row>
    <row r="3912" spans="1:2" x14ac:dyDescent="0.25">
      <c r="A3912">
        <v>-453.93638399999998</v>
      </c>
      <c r="B3912">
        <v>1.018024</v>
      </c>
    </row>
    <row r="3913" spans="1:2" x14ac:dyDescent="0.25">
      <c r="A3913">
        <v>-907.734689</v>
      </c>
      <c r="B3913">
        <v>1.012643</v>
      </c>
    </row>
    <row r="3914" spans="1:2" x14ac:dyDescent="0.25">
      <c r="A3914">
        <v>-442.88199600000002</v>
      </c>
      <c r="B3914">
        <v>1.0180279999999999</v>
      </c>
    </row>
    <row r="3915" spans="1:2" x14ac:dyDescent="0.25">
      <c r="A3915">
        <v>-440.35982899999999</v>
      </c>
      <c r="B3915">
        <v>1.017711</v>
      </c>
    </row>
    <row r="3916" spans="1:2" x14ac:dyDescent="0.25">
      <c r="A3916">
        <v>-786.25856199999998</v>
      </c>
      <c r="B3916">
        <v>1.0128170000000001</v>
      </c>
    </row>
    <row r="3917" spans="1:2" x14ac:dyDescent="0.25">
      <c r="A3917">
        <v>-361.17747100000003</v>
      </c>
      <c r="B3917">
        <v>1.019857</v>
      </c>
    </row>
    <row r="3918" spans="1:2" x14ac:dyDescent="0.25">
      <c r="A3918">
        <v>-615.24307299999998</v>
      </c>
      <c r="B3918">
        <v>1.016775</v>
      </c>
    </row>
    <row r="3919" spans="1:2" x14ac:dyDescent="0.25">
      <c r="A3919">
        <v>-600.06650200000001</v>
      </c>
      <c r="B3919">
        <v>1.0164979999999999</v>
      </c>
    </row>
    <row r="3920" spans="1:2" x14ac:dyDescent="0.25">
      <c r="A3920">
        <v>-447.398031</v>
      </c>
      <c r="B3920">
        <v>1.0211049999999999</v>
      </c>
    </row>
    <row r="3921" spans="1:2" x14ac:dyDescent="0.25">
      <c r="A3921">
        <v>-560.64317300000005</v>
      </c>
      <c r="B3921">
        <v>1.0152140000000001</v>
      </c>
    </row>
    <row r="3922" spans="1:2" x14ac:dyDescent="0.25">
      <c r="A3922">
        <v>-512.72222499999998</v>
      </c>
      <c r="B3922">
        <v>1.0180149999999999</v>
      </c>
    </row>
    <row r="3923" spans="1:2" x14ac:dyDescent="0.25">
      <c r="A3923">
        <v>-640.27047600000003</v>
      </c>
      <c r="B3923">
        <v>1.0141119999999999</v>
      </c>
    </row>
    <row r="3924" spans="1:2" x14ac:dyDescent="0.25">
      <c r="A3924">
        <v>-481.04819199999997</v>
      </c>
      <c r="B3924">
        <v>1.0133540000000001</v>
      </c>
    </row>
    <row r="3925" spans="1:2" x14ac:dyDescent="0.25">
      <c r="A3925">
        <v>-711.17390599999999</v>
      </c>
      <c r="B3925">
        <v>1.0129969999999999</v>
      </c>
    </row>
    <row r="3926" spans="1:2" x14ac:dyDescent="0.25">
      <c r="A3926">
        <v>-563.508329</v>
      </c>
      <c r="B3926">
        <v>1.014537</v>
      </c>
    </row>
    <row r="3927" spans="1:2" x14ac:dyDescent="0.25">
      <c r="A3927">
        <v>-749.06750599999998</v>
      </c>
      <c r="B3927">
        <v>1.012656</v>
      </c>
    </row>
    <row r="3928" spans="1:2" x14ac:dyDescent="0.25">
      <c r="A3928">
        <v>-919.99502399999994</v>
      </c>
      <c r="B3928">
        <v>1.01217</v>
      </c>
    </row>
    <row r="3929" spans="1:2" x14ac:dyDescent="0.25">
      <c r="A3929">
        <v>-513.50466800000004</v>
      </c>
      <c r="B3929">
        <v>1.0190570000000001</v>
      </c>
    </row>
    <row r="3930" spans="1:2" x14ac:dyDescent="0.25">
      <c r="A3930">
        <v>-681.08822199999997</v>
      </c>
      <c r="B3930">
        <v>1.01498</v>
      </c>
    </row>
    <row r="3931" spans="1:2" x14ac:dyDescent="0.25">
      <c r="A3931">
        <v>-585.22032300000001</v>
      </c>
      <c r="B3931">
        <v>1.015209</v>
      </c>
    </row>
    <row r="3932" spans="1:2" x14ac:dyDescent="0.25">
      <c r="A3932">
        <v>-652.77345400000002</v>
      </c>
      <c r="B3932">
        <v>1.014122</v>
      </c>
    </row>
    <row r="3933" spans="1:2" x14ac:dyDescent="0.25">
      <c r="A3933">
        <v>-572.04708200000005</v>
      </c>
      <c r="B3933">
        <v>1.0145390000000001</v>
      </c>
    </row>
    <row r="3934" spans="1:2" x14ac:dyDescent="0.25">
      <c r="A3934">
        <v>-371.51213899999999</v>
      </c>
      <c r="B3934">
        <v>1.0194650000000001</v>
      </c>
    </row>
    <row r="3935" spans="1:2" x14ac:dyDescent="0.25">
      <c r="A3935">
        <v>-605.81781799999999</v>
      </c>
      <c r="B3935">
        <v>1.017066</v>
      </c>
    </row>
    <row r="3936" spans="1:2" x14ac:dyDescent="0.25">
      <c r="A3936">
        <v>-849.89710600000001</v>
      </c>
      <c r="B3936">
        <v>1.0129779999999999</v>
      </c>
    </row>
    <row r="3937" spans="1:2" x14ac:dyDescent="0.25">
      <c r="A3937">
        <v>-441.902109</v>
      </c>
      <c r="B3937">
        <v>1.0211030000000001</v>
      </c>
    </row>
    <row r="3938" spans="1:2" x14ac:dyDescent="0.25">
      <c r="A3938">
        <v>-595.06914900000004</v>
      </c>
      <c r="B3938">
        <v>1.0147699999999999</v>
      </c>
    </row>
    <row r="3939" spans="1:2" x14ac:dyDescent="0.25">
      <c r="A3939">
        <v>-705.46144400000003</v>
      </c>
      <c r="B3939">
        <v>1.013722</v>
      </c>
    </row>
    <row r="3940" spans="1:2" x14ac:dyDescent="0.25">
      <c r="A3940">
        <v>-420.17539299999999</v>
      </c>
      <c r="B3940">
        <v>1.0190760000000001</v>
      </c>
    </row>
    <row r="3941" spans="1:2" x14ac:dyDescent="0.25">
      <c r="A3941">
        <v>-433.91099400000002</v>
      </c>
      <c r="B3941">
        <v>1.0198339999999999</v>
      </c>
    </row>
    <row r="3942" spans="1:2" x14ac:dyDescent="0.25">
      <c r="A3942">
        <v>-543.81282599999997</v>
      </c>
      <c r="B3942">
        <v>1.0180089999999999</v>
      </c>
    </row>
    <row r="3943" spans="1:2" x14ac:dyDescent="0.25">
      <c r="A3943">
        <v>-461.394206</v>
      </c>
      <c r="B3943">
        <v>1.019442</v>
      </c>
    </row>
    <row r="3944" spans="1:2" x14ac:dyDescent="0.25">
      <c r="A3944">
        <v>-588.56947400000001</v>
      </c>
      <c r="B3944">
        <v>1.016778</v>
      </c>
    </row>
    <row r="3945" spans="1:2" x14ac:dyDescent="0.25">
      <c r="A3945">
        <v>-382.95332500000001</v>
      </c>
      <c r="B3945">
        <v>1.019088</v>
      </c>
    </row>
    <row r="3946" spans="1:2" x14ac:dyDescent="0.25">
      <c r="A3946">
        <v>-447.95214199999998</v>
      </c>
      <c r="B3946">
        <v>1.0206599999999999</v>
      </c>
    </row>
    <row r="3947" spans="1:2" x14ac:dyDescent="0.25">
      <c r="A3947">
        <v>-477.18125800000001</v>
      </c>
      <c r="B3947">
        <v>1.017701</v>
      </c>
    </row>
    <row r="3948" spans="1:2" x14ac:dyDescent="0.25">
      <c r="A3948">
        <v>-681.76975300000004</v>
      </c>
      <c r="B3948">
        <v>1.0152110000000001</v>
      </c>
    </row>
    <row r="3949" spans="1:2" x14ac:dyDescent="0.25">
      <c r="A3949">
        <v>-705.63782500000002</v>
      </c>
      <c r="B3949">
        <v>1.0135339999999999</v>
      </c>
    </row>
    <row r="3950" spans="1:2" x14ac:dyDescent="0.25">
      <c r="A3950">
        <v>-527.237618</v>
      </c>
      <c r="B3950">
        <v>1.0128360000000001</v>
      </c>
    </row>
    <row r="3951" spans="1:2" x14ac:dyDescent="0.25">
      <c r="A3951">
        <v>-451.11007899999998</v>
      </c>
      <c r="B3951">
        <v>1.017706</v>
      </c>
    </row>
    <row r="3952" spans="1:2" x14ac:dyDescent="0.25">
      <c r="A3952">
        <v>-468.09415300000001</v>
      </c>
      <c r="B3952">
        <v>1.0187029999999999</v>
      </c>
    </row>
    <row r="3953" spans="1:2" x14ac:dyDescent="0.25">
      <c r="A3953">
        <v>-945.64236400000004</v>
      </c>
      <c r="B3953">
        <v>1.0117309999999999</v>
      </c>
    </row>
    <row r="3954" spans="1:2" x14ac:dyDescent="0.25">
      <c r="A3954">
        <v>-677.589157</v>
      </c>
      <c r="B3954">
        <v>1.015698</v>
      </c>
    </row>
    <row r="3955" spans="1:2" x14ac:dyDescent="0.25">
      <c r="A3955">
        <v>-583.38832300000001</v>
      </c>
      <c r="B3955">
        <v>1.0143260000000001</v>
      </c>
    </row>
    <row r="3956" spans="1:2" x14ac:dyDescent="0.25">
      <c r="A3956">
        <v>-748.45057399999996</v>
      </c>
      <c r="B3956">
        <v>1.0137160000000001</v>
      </c>
    </row>
    <row r="3957" spans="1:2" x14ac:dyDescent="0.25">
      <c r="A3957">
        <v>-837.62817600000005</v>
      </c>
      <c r="B3957">
        <v>1.012178</v>
      </c>
    </row>
    <row r="3958" spans="1:2" x14ac:dyDescent="0.25">
      <c r="A3958">
        <v>-545.66103799999996</v>
      </c>
      <c r="B3958">
        <v>1.0143409999999999</v>
      </c>
    </row>
    <row r="3959" spans="1:2" x14ac:dyDescent="0.25">
      <c r="A3959">
        <v>-806.55022499999995</v>
      </c>
      <c r="B3959">
        <v>1.012337</v>
      </c>
    </row>
    <row r="3960" spans="1:2" x14ac:dyDescent="0.25">
      <c r="A3960">
        <v>-480.463055</v>
      </c>
      <c r="B3960">
        <v>1.0194380000000001</v>
      </c>
    </row>
    <row r="3961" spans="1:2" x14ac:dyDescent="0.25">
      <c r="A3961">
        <v>-470.57922300000001</v>
      </c>
      <c r="B3961">
        <v>1.017388</v>
      </c>
    </row>
    <row r="3962" spans="1:2" x14ac:dyDescent="0.25">
      <c r="A3962">
        <v>-512.89557200000002</v>
      </c>
      <c r="B3962">
        <v>1.01353</v>
      </c>
    </row>
    <row r="3963" spans="1:2" x14ac:dyDescent="0.25">
      <c r="A3963">
        <v>-491.53416199999998</v>
      </c>
      <c r="B3963">
        <v>1.018354</v>
      </c>
    </row>
    <row r="3964" spans="1:2" x14ac:dyDescent="0.25">
      <c r="A3964">
        <v>-801.09835899999996</v>
      </c>
      <c r="B3964">
        <v>1.0123390000000001</v>
      </c>
    </row>
    <row r="3965" spans="1:2" x14ac:dyDescent="0.25">
      <c r="A3965">
        <v>-475.06787600000001</v>
      </c>
      <c r="B3965">
        <v>1.0206580000000001</v>
      </c>
    </row>
    <row r="3966" spans="1:2" x14ac:dyDescent="0.25">
      <c r="A3966">
        <v>-508.46251699999999</v>
      </c>
      <c r="B3966">
        <v>1.018016</v>
      </c>
    </row>
    <row r="3967" spans="1:2" x14ac:dyDescent="0.25">
      <c r="A3967">
        <v>-597.62338499999998</v>
      </c>
      <c r="B3967">
        <v>1.0159629999999999</v>
      </c>
    </row>
    <row r="3968" spans="1:2" x14ac:dyDescent="0.25">
      <c r="A3968">
        <v>-570.31749000000002</v>
      </c>
      <c r="B3968">
        <v>1.0159659999999999</v>
      </c>
    </row>
    <row r="3969" spans="1:2" x14ac:dyDescent="0.25">
      <c r="A3969">
        <v>-826.39547400000004</v>
      </c>
      <c r="B3969">
        <v>1.011887</v>
      </c>
    </row>
    <row r="3970" spans="1:2" x14ac:dyDescent="0.25">
      <c r="A3970">
        <v>-543.68280900000002</v>
      </c>
      <c r="B3970">
        <v>1.017075</v>
      </c>
    </row>
    <row r="3971" spans="1:2" x14ac:dyDescent="0.25">
      <c r="A3971">
        <v>-870.90858000000003</v>
      </c>
      <c r="B3971">
        <v>1.012024</v>
      </c>
    </row>
    <row r="3972" spans="1:2" x14ac:dyDescent="0.25">
      <c r="A3972">
        <v>-452.19353000000001</v>
      </c>
      <c r="B3972">
        <v>1.017398</v>
      </c>
    </row>
    <row r="3973" spans="1:2" x14ac:dyDescent="0.25">
      <c r="A3973">
        <v>-483.16750200000001</v>
      </c>
      <c r="B3973">
        <v>1.019061</v>
      </c>
    </row>
    <row r="3974" spans="1:2" x14ac:dyDescent="0.25">
      <c r="A3974">
        <v>-398.72803599999997</v>
      </c>
      <c r="B3974">
        <v>1.019085</v>
      </c>
    </row>
    <row r="3975" spans="1:2" x14ac:dyDescent="0.25">
      <c r="A3975">
        <v>-495.41813400000001</v>
      </c>
      <c r="B3975">
        <v>1.0123489999999999</v>
      </c>
    </row>
    <row r="3976" spans="1:2" x14ac:dyDescent="0.25">
      <c r="A3976">
        <v>-423.02613000000002</v>
      </c>
      <c r="B3976">
        <v>1.0198370000000001</v>
      </c>
    </row>
    <row r="3977" spans="1:2" x14ac:dyDescent="0.25">
      <c r="A3977">
        <v>-753.97946300000001</v>
      </c>
      <c r="B3977">
        <v>1.012497</v>
      </c>
    </row>
    <row r="3978" spans="1:2" x14ac:dyDescent="0.25">
      <c r="A3978">
        <v>-436.88360399999999</v>
      </c>
      <c r="B3978">
        <v>1.010812</v>
      </c>
    </row>
    <row r="3979" spans="1:2" x14ac:dyDescent="0.25">
      <c r="A3979">
        <v>-376.72723400000001</v>
      </c>
      <c r="B3979">
        <v>1.020254</v>
      </c>
    </row>
    <row r="3980" spans="1:2" x14ac:dyDescent="0.25">
      <c r="A3980">
        <v>-631.86983099999998</v>
      </c>
      <c r="B3980">
        <v>1.0159579999999999</v>
      </c>
    </row>
    <row r="3981" spans="1:2" x14ac:dyDescent="0.25">
      <c r="A3981">
        <v>-881.71512299999995</v>
      </c>
      <c r="B3981">
        <v>1.011871</v>
      </c>
    </row>
    <row r="3982" spans="1:2" x14ac:dyDescent="0.25">
      <c r="A3982">
        <v>-774.46556299999997</v>
      </c>
      <c r="B3982">
        <v>1.0128189999999999</v>
      </c>
    </row>
    <row r="3983" spans="1:2" x14ac:dyDescent="0.25">
      <c r="A3983">
        <v>-357.10199699999998</v>
      </c>
      <c r="B3983">
        <v>1.0198560000000001</v>
      </c>
    </row>
    <row r="3984" spans="1:2" x14ac:dyDescent="0.25">
      <c r="A3984">
        <v>-581.34663999999998</v>
      </c>
      <c r="B3984">
        <v>1.0170699999999999</v>
      </c>
    </row>
    <row r="3985" spans="1:2" x14ac:dyDescent="0.25">
      <c r="A3985">
        <v>-849.40814599999999</v>
      </c>
      <c r="B3985">
        <v>1.012329</v>
      </c>
    </row>
    <row r="3986" spans="1:2" x14ac:dyDescent="0.25">
      <c r="A3986">
        <v>-400.890761</v>
      </c>
      <c r="B3986">
        <v>1.0206710000000001</v>
      </c>
    </row>
    <row r="3987" spans="1:2" x14ac:dyDescent="0.25">
      <c r="A3987">
        <v>-594.60935400000005</v>
      </c>
      <c r="B3987">
        <v>1.0154609999999999</v>
      </c>
    </row>
    <row r="3988" spans="1:2" x14ac:dyDescent="0.25">
      <c r="A3988">
        <v>-707.57669199999998</v>
      </c>
      <c r="B3988">
        <v>1.0147470000000001</v>
      </c>
    </row>
    <row r="3989" spans="1:2" x14ac:dyDescent="0.25">
      <c r="A3989">
        <v>-459.76971300000002</v>
      </c>
      <c r="B3989">
        <v>1.019066</v>
      </c>
    </row>
    <row r="3990" spans="1:2" x14ac:dyDescent="0.25">
      <c r="A3990">
        <v>-612.64658099999997</v>
      </c>
      <c r="B3990">
        <v>1.0152209999999999</v>
      </c>
    </row>
    <row r="3991" spans="1:2" x14ac:dyDescent="0.25">
      <c r="A3991">
        <v>-418.08191499999998</v>
      </c>
      <c r="B3991">
        <v>1.012033</v>
      </c>
    </row>
    <row r="3992" spans="1:2" x14ac:dyDescent="0.25">
      <c r="A3992">
        <v>-946.26618499999995</v>
      </c>
      <c r="B3992">
        <v>1.0114559999999999</v>
      </c>
    </row>
    <row r="3993" spans="1:2" x14ac:dyDescent="0.25">
      <c r="A3993">
        <v>-848.60060699999997</v>
      </c>
      <c r="B3993">
        <v>1.0128090000000001</v>
      </c>
    </row>
    <row r="3994" spans="1:2" x14ac:dyDescent="0.25">
      <c r="A3994">
        <v>-872.26765</v>
      </c>
      <c r="B3994">
        <v>1.0129790000000001</v>
      </c>
    </row>
    <row r="3995" spans="1:2" x14ac:dyDescent="0.25">
      <c r="A3995">
        <v>-503.20476400000001</v>
      </c>
      <c r="B3995">
        <v>1.013544</v>
      </c>
    </row>
    <row r="3996" spans="1:2" x14ac:dyDescent="0.25">
      <c r="A3996">
        <v>-492.691101</v>
      </c>
      <c r="B3996">
        <v>1.0190589999999999</v>
      </c>
    </row>
    <row r="3997" spans="1:2" x14ac:dyDescent="0.25">
      <c r="A3997">
        <v>-597.70355400000005</v>
      </c>
      <c r="B3997">
        <v>1.016777</v>
      </c>
    </row>
    <row r="3998" spans="1:2" x14ac:dyDescent="0.25">
      <c r="A3998">
        <v>-540.65426600000001</v>
      </c>
      <c r="B3998">
        <v>1.0173749999999999</v>
      </c>
    </row>
    <row r="3999" spans="1:2" x14ac:dyDescent="0.25">
      <c r="A3999">
        <v>-454.71616899999998</v>
      </c>
      <c r="B3999">
        <v>1.0198320000000001</v>
      </c>
    </row>
    <row r="4000" spans="1:2" x14ac:dyDescent="0.25">
      <c r="A4000">
        <v>-616.70128499999998</v>
      </c>
      <c r="B4000">
        <v>1.0147710000000001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2017-01-01T18:19:12Z</dcterms:modified>
</cp:coreProperties>
</file>